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Sheet1!$A$3:$D$291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<sst xmlns="http://schemas.openxmlformats.org/spreadsheetml/2006/main" count="870" uniqueCount="394">
  <si>
    <t>附件</t>
  </si>
  <si>
    <t>松滋市2023年事业单位人才引进面试人员名单</t>
  </si>
  <si>
    <t>序号</t>
  </si>
  <si>
    <t>岗位代码</t>
  </si>
  <si>
    <t>用人单位</t>
  </si>
  <si>
    <t>姓名</t>
  </si>
  <si>
    <t>SZ202301</t>
  </si>
  <si>
    <t>市招商服务中心</t>
  </si>
  <si>
    <t>徐婧</t>
  </si>
  <si>
    <t>刘晓铭</t>
  </si>
  <si>
    <t>SZ202302</t>
  </si>
  <si>
    <t>杨吉源</t>
  </si>
  <si>
    <t>SZ202303</t>
  </si>
  <si>
    <t>徐翔</t>
  </si>
  <si>
    <t>高晨博</t>
  </si>
  <si>
    <t>张振</t>
  </si>
  <si>
    <t>胡远航</t>
  </si>
  <si>
    <t>龚威威</t>
  </si>
  <si>
    <t>SZ202304</t>
  </si>
  <si>
    <t>方晏清</t>
  </si>
  <si>
    <t>SZ202305</t>
  </si>
  <si>
    <t>市价格监测认证中心</t>
  </si>
  <si>
    <t>牟璐露</t>
  </si>
  <si>
    <t>黄咏</t>
  </si>
  <si>
    <t>SZ202306</t>
  </si>
  <si>
    <t>市电子商务服务中心</t>
  </si>
  <si>
    <t>刘绪周</t>
  </si>
  <si>
    <t>SZ202307</t>
  </si>
  <si>
    <t>市农村广播电视网络发展中心</t>
  </si>
  <si>
    <t>张诚梓</t>
  </si>
  <si>
    <t>SZ202308</t>
  </si>
  <si>
    <t>市文旅体发展中心</t>
  </si>
  <si>
    <t>李新磊</t>
  </si>
  <si>
    <t>杨礼欣</t>
  </si>
  <si>
    <t>SZ202310</t>
  </si>
  <si>
    <t>市堤防管理站</t>
  </si>
  <si>
    <t>汤紫荆</t>
  </si>
  <si>
    <t>陶林</t>
  </si>
  <si>
    <t>SZ202311</t>
  </si>
  <si>
    <t>市客运和物流事业发展中心</t>
  </si>
  <si>
    <t>李芳舟</t>
  </si>
  <si>
    <t>邱家熙</t>
  </si>
  <si>
    <t>吴永康</t>
  </si>
  <si>
    <t>张丹怡</t>
  </si>
  <si>
    <t>吴家坤</t>
  </si>
  <si>
    <t>许吴疆</t>
  </si>
  <si>
    <t>马千慧</t>
  </si>
  <si>
    <t>许超</t>
  </si>
  <si>
    <t>严正明</t>
  </si>
  <si>
    <t>SZ202312</t>
  </si>
  <si>
    <t>市应急指挥中心</t>
  </si>
  <si>
    <t>吴迪</t>
  </si>
  <si>
    <t>SZ202313</t>
  </si>
  <si>
    <t>市建筑工程质量安全监督站</t>
  </si>
  <si>
    <t>别鹏飞</t>
  </si>
  <si>
    <t>王文杰</t>
  </si>
  <si>
    <t>梅超</t>
  </si>
  <si>
    <t>喻良</t>
  </si>
  <si>
    <t>凡生</t>
  </si>
  <si>
    <t>颜得洲</t>
  </si>
  <si>
    <t>张晨</t>
  </si>
  <si>
    <t>胡佳</t>
  </si>
  <si>
    <t>高捷</t>
  </si>
  <si>
    <t>刘畅</t>
  </si>
  <si>
    <t>孙荣琪</t>
  </si>
  <si>
    <t>黄熊伟</t>
  </si>
  <si>
    <t>邱胤竣</t>
  </si>
  <si>
    <t>李文祥</t>
  </si>
  <si>
    <t>李兆淞</t>
  </si>
  <si>
    <t>张雨晴</t>
  </si>
  <si>
    <t>李万绪</t>
  </si>
  <si>
    <t>李园</t>
  </si>
  <si>
    <t>涂浩</t>
  </si>
  <si>
    <t>王梁飞</t>
  </si>
  <si>
    <t>SZ202315</t>
  </si>
  <si>
    <t>市人民政府投资审计服务中心</t>
  </si>
  <si>
    <t>彭勃</t>
  </si>
  <si>
    <r>
      <rPr>
        <sz val="14"/>
        <color theme="1"/>
        <rFont val="仿宋_GB2312"/>
        <charset val="134"/>
      </rPr>
      <t>谭</t>
    </r>
    <r>
      <rPr>
        <sz val="14"/>
        <color theme="1"/>
        <rFont val="宋体"/>
        <charset val="134"/>
      </rPr>
      <t>樹</t>
    </r>
    <r>
      <rPr>
        <sz val="14"/>
        <color theme="1"/>
        <rFont val="仿宋_GB2312"/>
        <charset val="134"/>
      </rPr>
      <t>杰</t>
    </r>
  </si>
  <si>
    <t>姚鑫</t>
  </si>
  <si>
    <t>万欣怡</t>
  </si>
  <si>
    <t>李凡成</t>
  </si>
  <si>
    <t>SZ202316</t>
  </si>
  <si>
    <t>市自然资源资产审计服务中心</t>
  </si>
  <si>
    <t>文康欣</t>
  </si>
  <si>
    <t>钱炬</t>
  </si>
  <si>
    <t>伍树书</t>
  </si>
  <si>
    <t>向佳</t>
  </si>
  <si>
    <t>李永轩</t>
  </si>
  <si>
    <t>郑初容</t>
  </si>
  <si>
    <t>梅延锋</t>
  </si>
  <si>
    <t>SZ202317</t>
  </si>
  <si>
    <t>市经济责任审计服务中心</t>
  </si>
  <si>
    <t>庄慧</t>
  </si>
  <si>
    <t>刘澳</t>
  </si>
  <si>
    <t>谢卓雅</t>
  </si>
  <si>
    <t>汪宏桥</t>
  </si>
  <si>
    <t>周艳萍</t>
  </si>
  <si>
    <t>曾恒远</t>
  </si>
  <si>
    <t>张涛</t>
  </si>
  <si>
    <t>李冲</t>
  </si>
  <si>
    <t>SZ202318</t>
  </si>
  <si>
    <t>张永晴</t>
  </si>
  <si>
    <t>戴白璐</t>
  </si>
  <si>
    <t>雷松</t>
  </si>
  <si>
    <t>刘伟</t>
  </si>
  <si>
    <t>黄雨蒙</t>
  </si>
  <si>
    <t>SZ202319</t>
  </si>
  <si>
    <t>市政府非税收入汇缴中心</t>
  </si>
  <si>
    <t>邓诗莹</t>
  </si>
  <si>
    <t>朱天好</t>
  </si>
  <si>
    <t>SZ202320</t>
  </si>
  <si>
    <t>市国有资产运营服务中心</t>
  </si>
  <si>
    <t>刘东辉</t>
  </si>
  <si>
    <t>曹婷</t>
  </si>
  <si>
    <t>王子萌</t>
  </si>
  <si>
    <t>谭舒文</t>
  </si>
  <si>
    <t>SZ202321</t>
  </si>
  <si>
    <t>市乡镇财政服务中心</t>
  </si>
  <si>
    <r>
      <rPr>
        <sz val="14"/>
        <color theme="1"/>
        <rFont val="仿宋_GB2312"/>
        <charset val="134"/>
      </rPr>
      <t>牛</t>
    </r>
    <r>
      <rPr>
        <sz val="14"/>
        <color theme="1"/>
        <rFont val="宋体"/>
        <charset val="134"/>
      </rPr>
      <t>犇</t>
    </r>
  </si>
  <si>
    <t>王培</t>
  </si>
  <si>
    <t>王俊</t>
  </si>
  <si>
    <t>邵武</t>
  </si>
  <si>
    <t>张慧聪</t>
  </si>
  <si>
    <t>胡雨露</t>
  </si>
  <si>
    <t>吴正官</t>
  </si>
  <si>
    <t>孙鑫</t>
  </si>
  <si>
    <t>SZ202322</t>
  </si>
  <si>
    <t>市政府债务化解中心</t>
  </si>
  <si>
    <t>谭委</t>
  </si>
  <si>
    <t>SZ202323</t>
  </si>
  <si>
    <t>市工伤保险服务中心</t>
  </si>
  <si>
    <t>梁高鹏</t>
  </si>
  <si>
    <t>李涛</t>
  </si>
  <si>
    <t>郑敏</t>
  </si>
  <si>
    <t>熊峰</t>
  </si>
  <si>
    <t>万平阳</t>
  </si>
  <si>
    <t>SZ202325</t>
  </si>
  <si>
    <t>市公共就业和人才服务中心</t>
  </si>
  <si>
    <t>向丽竹</t>
  </si>
  <si>
    <t>夏敏林</t>
  </si>
  <si>
    <t>桂程玉</t>
  </si>
  <si>
    <t>黄晔</t>
  </si>
  <si>
    <t>魏晶晶</t>
  </si>
  <si>
    <t>林业康</t>
  </si>
  <si>
    <t>SZ202326</t>
  </si>
  <si>
    <t>市融媒体中心</t>
  </si>
  <si>
    <t>江佳畅</t>
  </si>
  <si>
    <t>刘予天泽</t>
  </si>
  <si>
    <t>朱万嫣</t>
  </si>
  <si>
    <t>SZ202327</t>
  </si>
  <si>
    <t>市政协委员服务中心</t>
  </si>
  <si>
    <t>郭坦</t>
  </si>
  <si>
    <t>熊士领</t>
  </si>
  <si>
    <t>李国防</t>
  </si>
  <si>
    <t>杜豫湘</t>
  </si>
  <si>
    <t>SZ202329</t>
  </si>
  <si>
    <t>市非公有制企业投诉服务中心</t>
  </si>
  <si>
    <t>文健</t>
  </si>
  <si>
    <t>袁文宁</t>
  </si>
  <si>
    <t>江洪华</t>
  </si>
  <si>
    <t>翦影</t>
  </si>
  <si>
    <t>周吉</t>
  </si>
  <si>
    <t>杜国</t>
  </si>
  <si>
    <t>冉莹</t>
  </si>
  <si>
    <t>SZ202330</t>
  </si>
  <si>
    <t>市直事业单位</t>
  </si>
  <si>
    <t>易玖琦</t>
  </si>
  <si>
    <t>白亮</t>
  </si>
  <si>
    <t>舒思韬</t>
  </si>
  <si>
    <t>邓策中</t>
  </si>
  <si>
    <t>原博</t>
  </si>
  <si>
    <t>王周雷</t>
  </si>
  <si>
    <t>刘方</t>
  </si>
  <si>
    <r>
      <rPr>
        <sz val="14"/>
        <color theme="1"/>
        <rFont val="仿宋_GB2312"/>
        <charset val="134"/>
      </rPr>
      <t>彭</t>
    </r>
    <r>
      <rPr>
        <sz val="14"/>
        <color theme="1"/>
        <rFont val="宋体"/>
        <charset val="134"/>
      </rPr>
      <t>璟</t>
    </r>
  </si>
  <si>
    <t>张瑾</t>
  </si>
  <si>
    <t>周俊娥</t>
  </si>
  <si>
    <t>SZ202331</t>
  </si>
  <si>
    <t>梁胤月</t>
  </si>
  <si>
    <t>刘潺潺</t>
  </si>
  <si>
    <t>梅婵娟</t>
  </si>
  <si>
    <t>梅杰</t>
  </si>
  <si>
    <t>程起</t>
  </si>
  <si>
    <t>智玉慧</t>
  </si>
  <si>
    <t>梅缘薇</t>
  </si>
  <si>
    <t>SZ202332</t>
  </si>
  <si>
    <t>市第一中学</t>
  </si>
  <si>
    <t>邓丹</t>
  </si>
  <si>
    <t>黄贝</t>
  </si>
  <si>
    <t>SZ202333</t>
  </si>
  <si>
    <t>肖本胜</t>
  </si>
  <si>
    <t>黄洁</t>
  </si>
  <si>
    <t>汪华</t>
  </si>
  <si>
    <t>邹云</t>
  </si>
  <si>
    <t>吕晓艳</t>
  </si>
  <si>
    <t>周顺利</t>
  </si>
  <si>
    <t>毛祖元</t>
  </si>
  <si>
    <t>杨庆国</t>
  </si>
  <si>
    <t>陈圆圆</t>
  </si>
  <si>
    <t>SZ202334</t>
  </si>
  <si>
    <t>胡静雯</t>
  </si>
  <si>
    <t>覃晓宇</t>
  </si>
  <si>
    <t>张慧敏</t>
  </si>
  <si>
    <t>罗雅玲</t>
  </si>
  <si>
    <t>唐君宇</t>
  </si>
  <si>
    <t>江睿桦</t>
  </si>
  <si>
    <t>谭小青</t>
  </si>
  <si>
    <t>魏紫灿</t>
  </si>
  <si>
    <t>SZ202335</t>
  </si>
  <si>
    <t>李文逵</t>
  </si>
  <si>
    <t>刘聪</t>
  </si>
  <si>
    <t>周杰</t>
  </si>
  <si>
    <t>姜博仁</t>
  </si>
  <si>
    <t>陈丽菲</t>
  </si>
  <si>
    <t>雷诺</t>
  </si>
  <si>
    <t>吴昌权</t>
  </si>
  <si>
    <t>SZ202336</t>
  </si>
  <si>
    <t>李络阳</t>
  </si>
  <si>
    <t>张礼</t>
  </si>
  <si>
    <t>郑璐茜</t>
  </si>
  <si>
    <t>胡新宇</t>
  </si>
  <si>
    <t>胡士友</t>
  </si>
  <si>
    <t>张雪梅</t>
  </si>
  <si>
    <t>SZ202337</t>
  </si>
  <si>
    <t>王静</t>
  </si>
  <si>
    <t>吴兰</t>
  </si>
  <si>
    <t>王欣跃</t>
  </si>
  <si>
    <t>周贵华</t>
  </si>
  <si>
    <t>庞港</t>
  </si>
  <si>
    <t>范宇东</t>
  </si>
  <si>
    <t>张铭琪</t>
  </si>
  <si>
    <t>吴中奎</t>
  </si>
  <si>
    <t>陈媛媛</t>
  </si>
  <si>
    <t>胡晓娜</t>
  </si>
  <si>
    <t>张文</t>
  </si>
  <si>
    <t>刘浩宏</t>
  </si>
  <si>
    <t>张硕</t>
  </si>
  <si>
    <t>袁雄坤</t>
  </si>
  <si>
    <t>SZ202338</t>
  </si>
  <si>
    <t>市第二中学</t>
  </si>
  <si>
    <t>张延杰</t>
  </si>
  <si>
    <t>SZ202339</t>
  </si>
  <si>
    <t>陈宇珂</t>
  </si>
  <si>
    <t>向美茹</t>
  </si>
  <si>
    <t>李欣媛</t>
  </si>
  <si>
    <t>刘彦君</t>
  </si>
  <si>
    <t>SZ202340</t>
  </si>
  <si>
    <t>彭涛</t>
  </si>
  <si>
    <t>赵磊</t>
  </si>
  <si>
    <t>蒋昌树</t>
  </si>
  <si>
    <t>曹鹏飞</t>
  </si>
  <si>
    <t>SZ202341</t>
  </si>
  <si>
    <t>刘大伟</t>
  </si>
  <si>
    <t>SZ202342</t>
  </si>
  <si>
    <t>市第四中学</t>
  </si>
  <si>
    <t>石好微</t>
  </si>
  <si>
    <t>罗雨诗</t>
  </si>
  <si>
    <t>SZ202343</t>
  </si>
  <si>
    <t>谢绪清</t>
  </si>
  <si>
    <t>殷华琴</t>
  </si>
  <si>
    <t>冉冉</t>
  </si>
  <si>
    <t>SZ202344</t>
  </si>
  <si>
    <t>胡春霞</t>
  </si>
  <si>
    <t>朱江桥</t>
  </si>
  <si>
    <t>SZ202345</t>
  </si>
  <si>
    <t>市职业教育中心</t>
  </si>
  <si>
    <t>覃云说</t>
  </si>
  <si>
    <t>周游</t>
  </si>
  <si>
    <t>付东辉</t>
  </si>
  <si>
    <t>刘捷</t>
  </si>
  <si>
    <t>SZ202346</t>
  </si>
  <si>
    <t>刘晓晓</t>
  </si>
  <si>
    <t>刘重仁</t>
  </si>
  <si>
    <t>余硕</t>
  </si>
  <si>
    <t>彭康</t>
  </si>
  <si>
    <t>龙麒谭</t>
  </si>
  <si>
    <t>陈鑫</t>
  </si>
  <si>
    <t>鲁肖峰</t>
  </si>
  <si>
    <t>SZ202347</t>
  </si>
  <si>
    <t>熊阁</t>
  </si>
  <si>
    <t>SZ202348</t>
  </si>
  <si>
    <t>市实验初级中学</t>
  </si>
  <si>
    <t>程苗苗</t>
  </si>
  <si>
    <t>杨胜有</t>
  </si>
  <si>
    <t>雷粤</t>
  </si>
  <si>
    <t>唐琦</t>
  </si>
  <si>
    <t>许蒙金</t>
  </si>
  <si>
    <t>杨靓</t>
  </si>
  <si>
    <t>呙沁</t>
  </si>
  <si>
    <t>张惠芳</t>
  </si>
  <si>
    <t>田冬玲</t>
  </si>
  <si>
    <t>陈奥</t>
  </si>
  <si>
    <t>谢蓓蓓</t>
  </si>
  <si>
    <t>刘冰妮</t>
  </si>
  <si>
    <t>王琴</t>
  </si>
  <si>
    <t>罗庆玲</t>
  </si>
  <si>
    <t>彭一若谷</t>
  </si>
  <si>
    <t>张雪娇</t>
  </si>
  <si>
    <t>冉启玲</t>
  </si>
  <si>
    <t>刘可心</t>
  </si>
  <si>
    <t>廖春莉</t>
  </si>
  <si>
    <t>晏海花</t>
  </si>
  <si>
    <t>何嘉伟</t>
  </si>
  <si>
    <t>谭学勇</t>
  </si>
  <si>
    <t>曾心怡</t>
  </si>
  <si>
    <t>唐烁</t>
  </si>
  <si>
    <t>冯彼德</t>
  </si>
  <si>
    <t>陈凤薇</t>
  </si>
  <si>
    <t>冷晓佳</t>
  </si>
  <si>
    <t>SZ202349</t>
  </si>
  <si>
    <t>张诚</t>
  </si>
  <si>
    <t>刘壮壮</t>
  </si>
  <si>
    <t>黄娜</t>
  </si>
  <si>
    <t>邹尽龙</t>
  </si>
  <si>
    <t>董贝</t>
  </si>
  <si>
    <t>李康渊</t>
  </si>
  <si>
    <t>李超</t>
  </si>
  <si>
    <t>郭雨竹</t>
  </si>
  <si>
    <t>朱清华</t>
  </si>
  <si>
    <t>刘卓越</t>
  </si>
  <si>
    <t>栗启航</t>
  </si>
  <si>
    <t>向雅馨</t>
  </si>
  <si>
    <t>彭浩然</t>
  </si>
  <si>
    <t>张玉莲</t>
  </si>
  <si>
    <t>SZ202350</t>
  </si>
  <si>
    <t>市高成初级中学</t>
  </si>
  <si>
    <t>黄晋强</t>
  </si>
  <si>
    <t>黄释叶</t>
  </si>
  <si>
    <t>肖雨彤</t>
  </si>
  <si>
    <t>邓阳杰</t>
  </si>
  <si>
    <t>张倩苑</t>
  </si>
  <si>
    <t>光环</t>
  </si>
  <si>
    <t>陈珂</t>
  </si>
  <si>
    <t>赵晓璐</t>
  </si>
  <si>
    <t>汪静寒</t>
  </si>
  <si>
    <t>杜磊</t>
  </si>
  <si>
    <t>潘弘莹</t>
  </si>
  <si>
    <t>牟杨涛</t>
  </si>
  <si>
    <t>刘慧玲</t>
  </si>
  <si>
    <t>金晓普</t>
  </si>
  <si>
    <t>戎怡</t>
  </si>
  <si>
    <t>李钥含</t>
  </si>
  <si>
    <t>熊梓涵</t>
  </si>
  <si>
    <t>SZ202352</t>
  </si>
  <si>
    <t>市划子嘴初级中学</t>
  </si>
  <si>
    <t>郭玉春</t>
  </si>
  <si>
    <t>李玲</t>
  </si>
  <si>
    <t>胡鑫梦</t>
  </si>
  <si>
    <t>SZ202353</t>
  </si>
  <si>
    <t>张可</t>
  </si>
  <si>
    <t>吕江</t>
  </si>
  <si>
    <t>SZ202354</t>
  </si>
  <si>
    <t>市人民医院</t>
  </si>
  <si>
    <t>蔡高平</t>
  </si>
  <si>
    <t>SZ202357</t>
  </si>
  <si>
    <t>董元贞</t>
  </si>
  <si>
    <t>SZ202360</t>
  </si>
  <si>
    <t>卢政</t>
  </si>
  <si>
    <t>彭艳</t>
  </si>
  <si>
    <t>花蕾</t>
  </si>
  <si>
    <t>SZ202364</t>
  </si>
  <si>
    <t>周冬晨</t>
  </si>
  <si>
    <t>SZ202368</t>
  </si>
  <si>
    <t>张双</t>
  </si>
  <si>
    <t>SZ202369</t>
  </si>
  <si>
    <t>胡芳</t>
  </si>
  <si>
    <t>SZ202371</t>
  </si>
  <si>
    <t>市第二人民医院</t>
  </si>
  <si>
    <t>唐乔立</t>
  </si>
  <si>
    <t>彭奎</t>
  </si>
  <si>
    <t>SZ202372</t>
  </si>
  <si>
    <t>秦围围</t>
  </si>
  <si>
    <t>SZ202373</t>
  </si>
  <si>
    <t>市中医医院</t>
  </si>
  <si>
    <t>王为为</t>
  </si>
  <si>
    <t>SZ202374</t>
  </si>
  <si>
    <t>张柳</t>
  </si>
  <si>
    <t>SZ202375</t>
  </si>
  <si>
    <t>张杰</t>
  </si>
  <si>
    <t>SZ202376</t>
  </si>
  <si>
    <t>韩梦园</t>
  </si>
  <si>
    <t>SZ202379</t>
  </si>
  <si>
    <t>市妇幼保健院</t>
  </si>
  <si>
    <t>杨玉梅</t>
  </si>
  <si>
    <t>晏丽君</t>
  </si>
  <si>
    <t>SZ202380</t>
  </si>
  <si>
    <t>黄丽娜</t>
  </si>
  <si>
    <t>SZ202381</t>
  </si>
  <si>
    <t>市第三人民医院</t>
  </si>
  <si>
    <t>李磊</t>
  </si>
  <si>
    <t>SZ202382</t>
  </si>
  <si>
    <t>市疾病预防控制中心</t>
  </si>
  <si>
    <t>赵月云</t>
  </si>
  <si>
    <t>SZ202383</t>
  </si>
  <si>
    <t>刘成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</si>
</sst>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方正黑体_GBK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1"/>
  <sheetViews>
    <sheetView tabSelected="1" workbookViewId="0">
      <selection activeCell="M4" sqref="M4"/>
    </sheetView>
  </sheetViews>
  <sheetFormatPr defaultColWidth="9" defaultRowHeight="14.4" outlineLevelCol="3"/>
  <cols>
    <col min="1" max="1" width="8" style="2" customWidth="1"/>
    <col min="2" max="2" width="13.5092592592593" style="2" customWidth="1"/>
    <col min="3" max="3" width="41.8796296296296" style="2" customWidth="1"/>
    <col min="4" max="4" width="16.6296296296296" style="3" customWidth="1"/>
  </cols>
  <sheetData>
    <row r="1" ht="28" customHeight="1" spans="1:4">
      <c r="A1" s="4" t="s">
        <v>0</v>
      </c>
      <c r="B1" s="4"/>
      <c r="C1" s="4"/>
      <c r="D1" s="4"/>
    </row>
    <row r="2" ht="55" customHeight="1" spans="1:4">
      <c r="A2" s="5" t="s">
        <v>1</v>
      </c>
      <c r="B2" s="5"/>
      <c r="C2" s="5"/>
      <c r="D2" s="5"/>
    </row>
    <row r="3" s="1" customFormat="1" ht="28" customHeight="1" spans="1:4">
      <c r="A3" s="6" t="s">
        <v>2</v>
      </c>
      <c r="B3" s="7" t="s">
        <v>3</v>
      </c>
      <c r="C3" s="7" t="s">
        <v>4</v>
      </c>
      <c r="D3" s="7" t="s">
        <v>5</v>
      </c>
    </row>
    <row r="4" ht="28" customHeight="1" spans="1:4">
      <c r="A4" s="8">
        <v>1</v>
      </c>
      <c r="B4" s="8" t="s">
        <v>6</v>
      </c>
      <c r="C4" s="8" t="s">
        <v>7</v>
      </c>
      <c r="D4" s="8" t="s">
        <v>8</v>
      </c>
    </row>
    <row r="5" ht="28" customHeight="1" spans="1:4">
      <c r="A5" s="8">
        <v>2</v>
      </c>
      <c r="B5" s="8" t="s">
        <v>6</v>
      </c>
      <c r="C5" s="8" t="s">
        <v>7</v>
      </c>
      <c r="D5" s="8" t="s">
        <v>9</v>
      </c>
    </row>
    <row r="6" ht="28" customHeight="1" spans="1:4">
      <c r="A6" s="8">
        <v>3</v>
      </c>
      <c r="B6" s="8" t="s">
        <v>10</v>
      </c>
      <c r="C6" s="8" t="s">
        <v>7</v>
      </c>
      <c r="D6" s="8" t="s">
        <v>11</v>
      </c>
    </row>
    <row r="7" ht="28" customHeight="1" spans="1:4">
      <c r="A7" s="8">
        <v>4</v>
      </c>
      <c r="B7" s="8" t="s">
        <v>12</v>
      </c>
      <c r="C7" s="8" t="s">
        <v>7</v>
      </c>
      <c r="D7" s="8" t="s">
        <v>13</v>
      </c>
    </row>
    <row r="8" ht="28" customHeight="1" spans="1:4">
      <c r="A8" s="8">
        <v>5</v>
      </c>
      <c r="B8" s="8" t="s">
        <v>12</v>
      </c>
      <c r="C8" s="8" t="s">
        <v>7</v>
      </c>
      <c r="D8" s="8" t="s">
        <v>14</v>
      </c>
    </row>
    <row r="9" ht="28" customHeight="1" spans="1:4">
      <c r="A9" s="8">
        <v>6</v>
      </c>
      <c r="B9" s="8" t="s">
        <v>12</v>
      </c>
      <c r="C9" s="8" t="s">
        <v>7</v>
      </c>
      <c r="D9" s="8" t="s">
        <v>15</v>
      </c>
    </row>
    <row r="10" ht="28" customHeight="1" spans="1:4">
      <c r="A10" s="8">
        <v>7</v>
      </c>
      <c r="B10" s="8" t="s">
        <v>12</v>
      </c>
      <c r="C10" s="8" t="s">
        <v>7</v>
      </c>
      <c r="D10" s="8" t="s">
        <v>16</v>
      </c>
    </row>
    <row r="11" ht="28" customHeight="1" spans="1:4">
      <c r="A11" s="8">
        <v>8</v>
      </c>
      <c r="B11" s="8" t="s">
        <v>12</v>
      </c>
      <c r="C11" s="8" t="s">
        <v>7</v>
      </c>
      <c r="D11" s="8" t="s">
        <v>17</v>
      </c>
    </row>
    <row r="12" ht="28" customHeight="1" spans="1:4">
      <c r="A12" s="8">
        <v>9</v>
      </c>
      <c r="B12" s="8" t="s">
        <v>18</v>
      </c>
      <c r="C12" s="8" t="s">
        <v>7</v>
      </c>
      <c r="D12" s="8" t="s">
        <v>19</v>
      </c>
    </row>
    <row r="13" ht="28" customHeight="1" spans="1:4">
      <c r="A13" s="8">
        <v>10</v>
      </c>
      <c r="B13" s="8" t="s">
        <v>20</v>
      </c>
      <c r="C13" s="8" t="s">
        <v>21</v>
      </c>
      <c r="D13" s="8" t="s">
        <v>22</v>
      </c>
    </row>
    <row r="14" ht="28" customHeight="1" spans="1:4">
      <c r="A14" s="8">
        <v>11</v>
      </c>
      <c r="B14" s="8" t="s">
        <v>20</v>
      </c>
      <c r="C14" s="8" t="s">
        <v>21</v>
      </c>
      <c r="D14" s="8" t="s">
        <v>23</v>
      </c>
    </row>
    <row r="15" ht="28" customHeight="1" spans="1:4">
      <c r="A15" s="8">
        <v>12</v>
      </c>
      <c r="B15" s="8" t="s">
        <v>24</v>
      </c>
      <c r="C15" s="8" t="s">
        <v>25</v>
      </c>
      <c r="D15" s="8" t="s">
        <v>26</v>
      </c>
    </row>
    <row r="16" ht="28" customHeight="1" spans="1:4">
      <c r="A16" s="8">
        <v>13</v>
      </c>
      <c r="B16" s="8" t="s">
        <v>27</v>
      </c>
      <c r="C16" s="8" t="s">
        <v>28</v>
      </c>
      <c r="D16" s="8" t="s">
        <v>29</v>
      </c>
    </row>
    <row r="17" ht="28" customHeight="1" spans="1:4">
      <c r="A17" s="8">
        <v>14</v>
      </c>
      <c r="B17" s="8" t="s">
        <v>30</v>
      </c>
      <c r="C17" s="8" t="s">
        <v>31</v>
      </c>
      <c r="D17" s="8" t="s">
        <v>32</v>
      </c>
    </row>
    <row r="18" ht="28" customHeight="1" spans="1:4">
      <c r="A18" s="8">
        <v>15</v>
      </c>
      <c r="B18" s="8" t="s">
        <v>30</v>
      </c>
      <c r="C18" s="8" t="s">
        <v>31</v>
      </c>
      <c r="D18" s="8" t="s">
        <v>33</v>
      </c>
    </row>
    <row r="19" ht="28" customHeight="1" spans="1:4">
      <c r="A19" s="8">
        <v>16</v>
      </c>
      <c r="B19" s="8" t="s">
        <v>34</v>
      </c>
      <c r="C19" s="8" t="s">
        <v>35</v>
      </c>
      <c r="D19" s="8" t="s">
        <v>36</v>
      </c>
    </row>
    <row r="20" ht="28" customHeight="1" spans="1:4">
      <c r="A20" s="8">
        <v>17</v>
      </c>
      <c r="B20" s="8" t="s">
        <v>34</v>
      </c>
      <c r="C20" s="8" t="s">
        <v>35</v>
      </c>
      <c r="D20" s="8" t="s">
        <v>37</v>
      </c>
    </row>
    <row r="21" ht="28" customHeight="1" spans="1:4">
      <c r="A21" s="8">
        <v>18</v>
      </c>
      <c r="B21" s="8" t="s">
        <v>38</v>
      </c>
      <c r="C21" s="8" t="s">
        <v>39</v>
      </c>
      <c r="D21" s="8" t="s">
        <v>40</v>
      </c>
    </row>
    <row r="22" ht="28" customHeight="1" spans="1:4">
      <c r="A22" s="8">
        <v>19</v>
      </c>
      <c r="B22" s="8" t="s">
        <v>38</v>
      </c>
      <c r="C22" s="8" t="s">
        <v>39</v>
      </c>
      <c r="D22" s="8" t="s">
        <v>41</v>
      </c>
    </row>
    <row r="23" ht="28" customHeight="1" spans="1:4">
      <c r="A23" s="8">
        <v>20</v>
      </c>
      <c r="B23" s="8" t="s">
        <v>38</v>
      </c>
      <c r="C23" s="8" t="s">
        <v>39</v>
      </c>
      <c r="D23" s="8" t="s">
        <v>42</v>
      </c>
    </row>
    <row r="24" ht="28" customHeight="1" spans="1:4">
      <c r="A24" s="8">
        <v>21</v>
      </c>
      <c r="B24" s="8" t="s">
        <v>38</v>
      </c>
      <c r="C24" s="8" t="s">
        <v>39</v>
      </c>
      <c r="D24" s="8" t="s">
        <v>43</v>
      </c>
    </row>
    <row r="25" ht="28" customHeight="1" spans="1:4">
      <c r="A25" s="8">
        <v>22</v>
      </c>
      <c r="B25" s="8" t="s">
        <v>38</v>
      </c>
      <c r="C25" s="8" t="s">
        <v>39</v>
      </c>
      <c r="D25" s="8" t="s">
        <v>44</v>
      </c>
    </row>
    <row r="26" ht="28" customHeight="1" spans="1:4">
      <c r="A26" s="8">
        <v>23</v>
      </c>
      <c r="B26" s="8" t="s">
        <v>38</v>
      </c>
      <c r="C26" s="8" t="s">
        <v>39</v>
      </c>
      <c r="D26" s="8" t="s">
        <v>45</v>
      </c>
    </row>
    <row r="27" ht="28" customHeight="1" spans="1:4">
      <c r="A27" s="8">
        <v>24</v>
      </c>
      <c r="B27" s="8" t="s">
        <v>38</v>
      </c>
      <c r="C27" s="8" t="s">
        <v>39</v>
      </c>
      <c r="D27" s="8" t="s">
        <v>46</v>
      </c>
    </row>
    <row r="28" ht="28" customHeight="1" spans="1:4">
      <c r="A28" s="8">
        <v>25</v>
      </c>
      <c r="B28" s="8" t="s">
        <v>38</v>
      </c>
      <c r="C28" s="8" t="s">
        <v>39</v>
      </c>
      <c r="D28" s="8" t="s">
        <v>47</v>
      </c>
    </row>
    <row r="29" ht="28" customHeight="1" spans="1:4">
      <c r="A29" s="8">
        <v>26</v>
      </c>
      <c r="B29" s="8" t="s">
        <v>38</v>
      </c>
      <c r="C29" s="8" t="s">
        <v>39</v>
      </c>
      <c r="D29" s="8" t="s">
        <v>48</v>
      </c>
    </row>
    <row r="30" ht="28" customHeight="1" spans="1:4">
      <c r="A30" s="8">
        <v>27</v>
      </c>
      <c r="B30" s="8" t="s">
        <v>49</v>
      </c>
      <c r="C30" s="8" t="s">
        <v>50</v>
      </c>
      <c r="D30" s="8" t="s">
        <v>51</v>
      </c>
    </row>
    <row r="31" ht="28" customHeight="1" spans="1:4">
      <c r="A31" s="8">
        <v>28</v>
      </c>
      <c r="B31" s="8" t="s">
        <v>52</v>
      </c>
      <c r="C31" s="8" t="s">
        <v>53</v>
      </c>
      <c r="D31" s="8" t="s">
        <v>54</v>
      </c>
    </row>
    <row r="32" ht="28" customHeight="1" spans="1:4">
      <c r="A32" s="8">
        <v>29</v>
      </c>
      <c r="B32" s="8" t="s">
        <v>52</v>
      </c>
      <c r="C32" s="8" t="s">
        <v>53</v>
      </c>
      <c r="D32" s="8" t="s">
        <v>55</v>
      </c>
    </row>
    <row r="33" ht="28" customHeight="1" spans="1:4">
      <c r="A33" s="8">
        <v>30</v>
      </c>
      <c r="B33" s="8" t="s">
        <v>52</v>
      </c>
      <c r="C33" s="8" t="s">
        <v>53</v>
      </c>
      <c r="D33" s="8" t="s">
        <v>56</v>
      </c>
    </row>
    <row r="34" ht="28" customHeight="1" spans="1:4">
      <c r="A34" s="8">
        <v>31</v>
      </c>
      <c r="B34" s="8" t="s">
        <v>52</v>
      </c>
      <c r="C34" s="8" t="s">
        <v>53</v>
      </c>
      <c r="D34" s="8" t="s">
        <v>57</v>
      </c>
    </row>
    <row r="35" ht="28" customHeight="1" spans="1:4">
      <c r="A35" s="8">
        <v>32</v>
      </c>
      <c r="B35" s="8" t="s">
        <v>52</v>
      </c>
      <c r="C35" s="8" t="s">
        <v>53</v>
      </c>
      <c r="D35" s="8" t="s">
        <v>58</v>
      </c>
    </row>
    <row r="36" ht="28" customHeight="1" spans="1:4">
      <c r="A36" s="8">
        <v>33</v>
      </c>
      <c r="B36" s="8" t="s">
        <v>52</v>
      </c>
      <c r="C36" s="8" t="s">
        <v>53</v>
      </c>
      <c r="D36" s="8" t="s">
        <v>59</v>
      </c>
    </row>
    <row r="37" ht="28" customHeight="1" spans="1:4">
      <c r="A37" s="8">
        <v>34</v>
      </c>
      <c r="B37" s="8" t="s">
        <v>52</v>
      </c>
      <c r="C37" s="8" t="s">
        <v>53</v>
      </c>
      <c r="D37" s="8" t="s">
        <v>60</v>
      </c>
    </row>
    <row r="38" ht="28" customHeight="1" spans="1:4">
      <c r="A38" s="8">
        <v>35</v>
      </c>
      <c r="B38" s="8" t="s">
        <v>52</v>
      </c>
      <c r="C38" s="8" t="s">
        <v>53</v>
      </c>
      <c r="D38" s="8" t="s">
        <v>61</v>
      </c>
    </row>
    <row r="39" ht="28" customHeight="1" spans="1:4">
      <c r="A39" s="8">
        <v>36</v>
      </c>
      <c r="B39" s="8" t="s">
        <v>52</v>
      </c>
      <c r="C39" s="8" t="s">
        <v>53</v>
      </c>
      <c r="D39" s="8" t="s">
        <v>62</v>
      </c>
    </row>
    <row r="40" ht="28" customHeight="1" spans="1:4">
      <c r="A40" s="8">
        <v>37</v>
      </c>
      <c r="B40" s="8" t="s">
        <v>52</v>
      </c>
      <c r="C40" s="8" t="s">
        <v>53</v>
      </c>
      <c r="D40" s="8" t="s">
        <v>63</v>
      </c>
    </row>
    <row r="41" ht="28" customHeight="1" spans="1:4">
      <c r="A41" s="8">
        <v>38</v>
      </c>
      <c r="B41" s="8" t="s">
        <v>52</v>
      </c>
      <c r="C41" s="8" t="s">
        <v>53</v>
      </c>
      <c r="D41" s="8" t="s">
        <v>64</v>
      </c>
    </row>
    <row r="42" ht="28" customHeight="1" spans="1:4">
      <c r="A42" s="8">
        <v>39</v>
      </c>
      <c r="B42" s="8" t="s">
        <v>52</v>
      </c>
      <c r="C42" s="8" t="s">
        <v>53</v>
      </c>
      <c r="D42" s="8" t="s">
        <v>65</v>
      </c>
    </row>
    <row r="43" ht="28" customHeight="1" spans="1:4">
      <c r="A43" s="8">
        <v>40</v>
      </c>
      <c r="B43" s="8" t="s">
        <v>52</v>
      </c>
      <c r="C43" s="8" t="s">
        <v>53</v>
      </c>
      <c r="D43" s="8" t="s">
        <v>66</v>
      </c>
    </row>
    <row r="44" ht="28" customHeight="1" spans="1:4">
      <c r="A44" s="8">
        <v>41</v>
      </c>
      <c r="B44" s="8" t="s">
        <v>52</v>
      </c>
      <c r="C44" s="8" t="s">
        <v>53</v>
      </c>
      <c r="D44" s="8" t="s">
        <v>67</v>
      </c>
    </row>
    <row r="45" ht="28" customHeight="1" spans="1:4">
      <c r="A45" s="8">
        <v>42</v>
      </c>
      <c r="B45" s="8" t="s">
        <v>52</v>
      </c>
      <c r="C45" s="8" t="s">
        <v>53</v>
      </c>
      <c r="D45" s="8" t="s">
        <v>68</v>
      </c>
    </row>
    <row r="46" ht="28" customHeight="1" spans="1:4">
      <c r="A46" s="8">
        <v>43</v>
      </c>
      <c r="B46" s="8" t="s">
        <v>52</v>
      </c>
      <c r="C46" s="8" t="s">
        <v>53</v>
      </c>
      <c r="D46" s="8" t="s">
        <v>69</v>
      </c>
    </row>
    <row r="47" ht="28" customHeight="1" spans="1:4">
      <c r="A47" s="8">
        <v>44</v>
      </c>
      <c r="B47" s="8" t="s">
        <v>52</v>
      </c>
      <c r="C47" s="8" t="s">
        <v>53</v>
      </c>
      <c r="D47" s="8" t="s">
        <v>70</v>
      </c>
    </row>
    <row r="48" ht="28" customHeight="1" spans="1:4">
      <c r="A48" s="8">
        <v>45</v>
      </c>
      <c r="B48" s="8" t="s">
        <v>52</v>
      </c>
      <c r="C48" s="8" t="s">
        <v>53</v>
      </c>
      <c r="D48" s="8" t="s">
        <v>71</v>
      </c>
    </row>
    <row r="49" ht="28" customHeight="1" spans="1:4">
      <c r="A49" s="8">
        <v>46</v>
      </c>
      <c r="B49" s="8" t="s">
        <v>52</v>
      </c>
      <c r="C49" s="8" t="s">
        <v>53</v>
      </c>
      <c r="D49" s="8" t="s">
        <v>72</v>
      </c>
    </row>
    <row r="50" ht="28" customHeight="1" spans="1:4">
      <c r="A50" s="8">
        <v>47</v>
      </c>
      <c r="B50" s="8" t="s">
        <v>52</v>
      </c>
      <c r="C50" s="8" t="s">
        <v>53</v>
      </c>
      <c r="D50" s="8" t="s">
        <v>73</v>
      </c>
    </row>
    <row r="51" ht="28" customHeight="1" spans="1:4">
      <c r="A51" s="8">
        <v>48</v>
      </c>
      <c r="B51" s="8" t="s">
        <v>74</v>
      </c>
      <c r="C51" s="8" t="s">
        <v>75</v>
      </c>
      <c r="D51" s="8" t="s">
        <v>76</v>
      </c>
    </row>
    <row r="52" ht="28" customHeight="1" spans="1:4">
      <c r="A52" s="8">
        <v>49</v>
      </c>
      <c r="B52" s="8" t="s">
        <v>74</v>
      </c>
      <c r="C52" s="8" t="s">
        <v>75</v>
      </c>
      <c r="D52" s="8" t="s">
        <v>77</v>
      </c>
    </row>
    <row r="53" ht="28" customHeight="1" spans="1:4">
      <c r="A53" s="8">
        <v>50</v>
      </c>
      <c r="B53" s="8" t="s">
        <v>74</v>
      </c>
      <c r="C53" s="8" t="s">
        <v>75</v>
      </c>
      <c r="D53" s="8" t="s">
        <v>78</v>
      </c>
    </row>
    <row r="54" ht="28" customHeight="1" spans="1:4">
      <c r="A54" s="8">
        <v>51</v>
      </c>
      <c r="B54" s="8" t="s">
        <v>74</v>
      </c>
      <c r="C54" s="8" t="s">
        <v>75</v>
      </c>
      <c r="D54" s="8" t="s">
        <v>79</v>
      </c>
    </row>
    <row r="55" ht="28" customHeight="1" spans="1:4">
      <c r="A55" s="8">
        <v>52</v>
      </c>
      <c r="B55" s="8" t="s">
        <v>74</v>
      </c>
      <c r="C55" s="8" t="s">
        <v>75</v>
      </c>
      <c r="D55" s="8" t="s">
        <v>80</v>
      </c>
    </row>
    <row r="56" ht="28" customHeight="1" spans="1:4">
      <c r="A56" s="8">
        <v>53</v>
      </c>
      <c r="B56" s="8" t="s">
        <v>81</v>
      </c>
      <c r="C56" s="8" t="s">
        <v>82</v>
      </c>
      <c r="D56" s="8" t="s">
        <v>83</v>
      </c>
    </row>
    <row r="57" ht="28" customHeight="1" spans="1:4">
      <c r="A57" s="8">
        <v>54</v>
      </c>
      <c r="B57" s="8" t="s">
        <v>81</v>
      </c>
      <c r="C57" s="8" t="s">
        <v>82</v>
      </c>
      <c r="D57" s="8" t="s">
        <v>84</v>
      </c>
    </row>
    <row r="58" ht="28" customHeight="1" spans="1:4">
      <c r="A58" s="8">
        <v>55</v>
      </c>
      <c r="B58" s="8" t="s">
        <v>81</v>
      </c>
      <c r="C58" s="8" t="s">
        <v>82</v>
      </c>
      <c r="D58" s="8" t="s">
        <v>85</v>
      </c>
    </row>
    <row r="59" ht="28" customHeight="1" spans="1:4">
      <c r="A59" s="8">
        <v>56</v>
      </c>
      <c r="B59" s="8" t="s">
        <v>81</v>
      </c>
      <c r="C59" s="8" t="s">
        <v>82</v>
      </c>
      <c r="D59" s="8" t="s">
        <v>86</v>
      </c>
    </row>
    <row r="60" ht="28" customHeight="1" spans="1:4">
      <c r="A60" s="8">
        <v>57</v>
      </c>
      <c r="B60" s="8" t="s">
        <v>81</v>
      </c>
      <c r="C60" s="8" t="s">
        <v>82</v>
      </c>
      <c r="D60" s="8" t="s">
        <v>87</v>
      </c>
    </row>
    <row r="61" ht="28" customHeight="1" spans="1:4">
      <c r="A61" s="8">
        <v>58</v>
      </c>
      <c r="B61" s="8" t="s">
        <v>81</v>
      </c>
      <c r="C61" s="8" t="s">
        <v>82</v>
      </c>
      <c r="D61" s="8" t="s">
        <v>88</v>
      </c>
    </row>
    <row r="62" ht="28" customHeight="1" spans="1:4">
      <c r="A62" s="8">
        <v>59</v>
      </c>
      <c r="B62" s="8" t="s">
        <v>81</v>
      </c>
      <c r="C62" s="8" t="s">
        <v>82</v>
      </c>
      <c r="D62" s="8" t="s">
        <v>89</v>
      </c>
    </row>
    <row r="63" ht="28" customHeight="1" spans="1:4">
      <c r="A63" s="8">
        <v>60</v>
      </c>
      <c r="B63" s="8" t="s">
        <v>90</v>
      </c>
      <c r="C63" s="8" t="s">
        <v>91</v>
      </c>
      <c r="D63" s="8" t="s">
        <v>92</v>
      </c>
    </row>
    <row r="64" ht="28" customHeight="1" spans="1:4">
      <c r="A64" s="8">
        <v>61</v>
      </c>
      <c r="B64" s="8" t="s">
        <v>90</v>
      </c>
      <c r="C64" s="8" t="s">
        <v>91</v>
      </c>
      <c r="D64" s="8" t="s">
        <v>93</v>
      </c>
    </row>
    <row r="65" ht="28" customHeight="1" spans="1:4">
      <c r="A65" s="8">
        <v>62</v>
      </c>
      <c r="B65" s="8" t="s">
        <v>90</v>
      </c>
      <c r="C65" s="8" t="s">
        <v>91</v>
      </c>
      <c r="D65" s="8" t="s">
        <v>94</v>
      </c>
    </row>
    <row r="66" ht="28" customHeight="1" spans="1:4">
      <c r="A66" s="8">
        <v>63</v>
      </c>
      <c r="B66" s="8" t="s">
        <v>90</v>
      </c>
      <c r="C66" s="8" t="s">
        <v>91</v>
      </c>
      <c r="D66" s="8" t="s">
        <v>95</v>
      </c>
    </row>
    <row r="67" ht="28" customHeight="1" spans="1:4">
      <c r="A67" s="8">
        <v>64</v>
      </c>
      <c r="B67" s="8" t="s">
        <v>90</v>
      </c>
      <c r="C67" s="8" t="s">
        <v>91</v>
      </c>
      <c r="D67" s="8" t="s">
        <v>96</v>
      </c>
    </row>
    <row r="68" ht="28" customHeight="1" spans="1:4">
      <c r="A68" s="8">
        <v>65</v>
      </c>
      <c r="B68" s="8" t="s">
        <v>90</v>
      </c>
      <c r="C68" s="8" t="s">
        <v>91</v>
      </c>
      <c r="D68" s="8" t="s">
        <v>97</v>
      </c>
    </row>
    <row r="69" ht="28" customHeight="1" spans="1:4">
      <c r="A69" s="8">
        <v>66</v>
      </c>
      <c r="B69" s="8" t="s">
        <v>90</v>
      </c>
      <c r="C69" s="8" t="s">
        <v>91</v>
      </c>
      <c r="D69" s="8" t="s">
        <v>98</v>
      </c>
    </row>
    <row r="70" ht="28" customHeight="1" spans="1:4">
      <c r="A70" s="8">
        <v>67</v>
      </c>
      <c r="B70" s="8" t="s">
        <v>90</v>
      </c>
      <c r="C70" s="8" t="s">
        <v>91</v>
      </c>
      <c r="D70" s="8" t="s">
        <v>99</v>
      </c>
    </row>
    <row r="71" ht="28" customHeight="1" spans="1:4">
      <c r="A71" s="8">
        <v>68</v>
      </c>
      <c r="B71" s="8" t="s">
        <v>100</v>
      </c>
      <c r="C71" s="8" t="s">
        <v>91</v>
      </c>
      <c r="D71" s="8" t="s">
        <v>101</v>
      </c>
    </row>
    <row r="72" ht="28" customHeight="1" spans="1:4">
      <c r="A72" s="8">
        <v>69</v>
      </c>
      <c r="B72" s="8" t="s">
        <v>100</v>
      </c>
      <c r="C72" s="8" t="s">
        <v>91</v>
      </c>
      <c r="D72" s="8" t="s">
        <v>102</v>
      </c>
    </row>
    <row r="73" ht="28" customHeight="1" spans="1:4">
      <c r="A73" s="8">
        <v>70</v>
      </c>
      <c r="B73" s="8" t="s">
        <v>100</v>
      </c>
      <c r="C73" s="8" t="s">
        <v>91</v>
      </c>
      <c r="D73" s="8" t="s">
        <v>103</v>
      </c>
    </row>
    <row r="74" ht="28" customHeight="1" spans="1:4">
      <c r="A74" s="8">
        <v>71</v>
      </c>
      <c r="B74" s="8" t="s">
        <v>100</v>
      </c>
      <c r="C74" s="8" t="s">
        <v>91</v>
      </c>
      <c r="D74" s="8" t="s">
        <v>104</v>
      </c>
    </row>
    <row r="75" ht="28" customHeight="1" spans="1:4">
      <c r="A75" s="8">
        <v>72</v>
      </c>
      <c r="B75" s="8" t="s">
        <v>100</v>
      </c>
      <c r="C75" s="8" t="s">
        <v>91</v>
      </c>
      <c r="D75" s="8" t="s">
        <v>105</v>
      </c>
    </row>
    <row r="76" ht="28" customHeight="1" spans="1:4">
      <c r="A76" s="8">
        <v>73</v>
      </c>
      <c r="B76" s="8" t="s">
        <v>106</v>
      </c>
      <c r="C76" s="8" t="s">
        <v>107</v>
      </c>
      <c r="D76" s="8" t="s">
        <v>108</v>
      </c>
    </row>
    <row r="77" ht="28" customHeight="1" spans="1:4">
      <c r="A77" s="8">
        <v>74</v>
      </c>
      <c r="B77" s="8" t="s">
        <v>106</v>
      </c>
      <c r="C77" s="8" t="s">
        <v>107</v>
      </c>
      <c r="D77" s="8" t="s">
        <v>109</v>
      </c>
    </row>
    <row r="78" ht="28" customHeight="1" spans="1:4">
      <c r="A78" s="8">
        <v>75</v>
      </c>
      <c r="B78" s="8" t="s">
        <v>110</v>
      </c>
      <c r="C78" s="8" t="s">
        <v>111</v>
      </c>
      <c r="D78" s="8" t="s">
        <v>112</v>
      </c>
    </row>
    <row r="79" ht="28" customHeight="1" spans="1:4">
      <c r="A79" s="8">
        <v>76</v>
      </c>
      <c r="B79" s="8" t="s">
        <v>110</v>
      </c>
      <c r="C79" s="8" t="s">
        <v>111</v>
      </c>
      <c r="D79" s="8" t="s">
        <v>113</v>
      </c>
    </row>
    <row r="80" ht="28" customHeight="1" spans="1:4">
      <c r="A80" s="8">
        <v>77</v>
      </c>
      <c r="B80" s="8" t="s">
        <v>110</v>
      </c>
      <c r="C80" s="8" t="s">
        <v>111</v>
      </c>
      <c r="D80" s="8" t="s">
        <v>114</v>
      </c>
    </row>
    <row r="81" ht="28" customHeight="1" spans="1:4">
      <c r="A81" s="8">
        <v>78</v>
      </c>
      <c r="B81" s="8" t="s">
        <v>110</v>
      </c>
      <c r="C81" s="8" t="s">
        <v>111</v>
      </c>
      <c r="D81" s="8" t="s">
        <v>115</v>
      </c>
    </row>
    <row r="82" ht="28" customHeight="1" spans="1:4">
      <c r="A82" s="8">
        <v>79</v>
      </c>
      <c r="B82" s="8" t="s">
        <v>116</v>
      </c>
      <c r="C82" s="8" t="s">
        <v>117</v>
      </c>
      <c r="D82" s="8" t="s">
        <v>118</v>
      </c>
    </row>
    <row r="83" ht="28" customHeight="1" spans="1:4">
      <c r="A83" s="8">
        <v>80</v>
      </c>
      <c r="B83" s="8" t="s">
        <v>116</v>
      </c>
      <c r="C83" s="8" t="s">
        <v>117</v>
      </c>
      <c r="D83" s="8" t="s">
        <v>119</v>
      </c>
    </row>
    <row r="84" ht="28" customHeight="1" spans="1:4">
      <c r="A84" s="8">
        <v>81</v>
      </c>
      <c r="B84" s="8" t="s">
        <v>116</v>
      </c>
      <c r="C84" s="8" t="s">
        <v>117</v>
      </c>
      <c r="D84" s="8" t="s">
        <v>120</v>
      </c>
    </row>
    <row r="85" ht="28" customHeight="1" spans="1:4">
      <c r="A85" s="8">
        <v>82</v>
      </c>
      <c r="B85" s="8" t="s">
        <v>116</v>
      </c>
      <c r="C85" s="8" t="s">
        <v>117</v>
      </c>
      <c r="D85" s="8" t="s">
        <v>121</v>
      </c>
    </row>
    <row r="86" ht="28" customHeight="1" spans="1:4">
      <c r="A86" s="8">
        <v>83</v>
      </c>
      <c r="B86" s="8" t="s">
        <v>116</v>
      </c>
      <c r="C86" s="8" t="s">
        <v>117</v>
      </c>
      <c r="D86" s="8" t="s">
        <v>122</v>
      </c>
    </row>
    <row r="87" ht="28" customHeight="1" spans="1:4">
      <c r="A87" s="8">
        <v>84</v>
      </c>
      <c r="B87" s="8" t="s">
        <v>116</v>
      </c>
      <c r="C87" s="8" t="s">
        <v>117</v>
      </c>
      <c r="D87" s="8" t="s">
        <v>123</v>
      </c>
    </row>
    <row r="88" ht="28" customHeight="1" spans="1:4">
      <c r="A88" s="8">
        <v>85</v>
      </c>
      <c r="B88" s="8" t="s">
        <v>116</v>
      </c>
      <c r="C88" s="8" t="s">
        <v>117</v>
      </c>
      <c r="D88" s="8" t="s">
        <v>124</v>
      </c>
    </row>
    <row r="89" ht="28" customHeight="1" spans="1:4">
      <c r="A89" s="8">
        <v>86</v>
      </c>
      <c r="B89" s="8" t="s">
        <v>116</v>
      </c>
      <c r="C89" s="8" t="s">
        <v>117</v>
      </c>
      <c r="D89" s="8" t="s">
        <v>125</v>
      </c>
    </row>
    <row r="90" ht="28" customHeight="1" spans="1:4">
      <c r="A90" s="8">
        <v>87</v>
      </c>
      <c r="B90" s="8" t="s">
        <v>126</v>
      </c>
      <c r="C90" s="8" t="s">
        <v>127</v>
      </c>
      <c r="D90" s="8" t="s">
        <v>128</v>
      </c>
    </row>
    <row r="91" ht="28" customHeight="1" spans="1:4">
      <c r="A91" s="8">
        <v>88</v>
      </c>
      <c r="B91" s="8" t="s">
        <v>129</v>
      </c>
      <c r="C91" s="8" t="s">
        <v>130</v>
      </c>
      <c r="D91" s="8" t="s">
        <v>131</v>
      </c>
    </row>
    <row r="92" ht="28" customHeight="1" spans="1:4">
      <c r="A92" s="8">
        <v>89</v>
      </c>
      <c r="B92" s="8" t="s">
        <v>129</v>
      </c>
      <c r="C92" s="8" t="s">
        <v>130</v>
      </c>
      <c r="D92" s="8" t="s">
        <v>132</v>
      </c>
    </row>
    <row r="93" ht="28" customHeight="1" spans="1:4">
      <c r="A93" s="8">
        <v>90</v>
      </c>
      <c r="B93" s="8" t="s">
        <v>129</v>
      </c>
      <c r="C93" s="8" t="s">
        <v>130</v>
      </c>
      <c r="D93" s="8" t="s">
        <v>133</v>
      </c>
    </row>
    <row r="94" ht="28" customHeight="1" spans="1:4">
      <c r="A94" s="8">
        <v>91</v>
      </c>
      <c r="B94" s="8" t="s">
        <v>129</v>
      </c>
      <c r="C94" s="8" t="s">
        <v>130</v>
      </c>
      <c r="D94" s="8" t="s">
        <v>134</v>
      </c>
    </row>
    <row r="95" ht="28" customHeight="1" spans="1:4">
      <c r="A95" s="8">
        <v>92</v>
      </c>
      <c r="B95" s="8" t="s">
        <v>129</v>
      </c>
      <c r="C95" s="8" t="s">
        <v>130</v>
      </c>
      <c r="D95" s="8" t="s">
        <v>135</v>
      </c>
    </row>
    <row r="96" ht="28" customHeight="1" spans="1:4">
      <c r="A96" s="8">
        <v>93</v>
      </c>
      <c r="B96" s="8" t="s">
        <v>136</v>
      </c>
      <c r="C96" s="8" t="s">
        <v>137</v>
      </c>
      <c r="D96" s="8" t="s">
        <v>138</v>
      </c>
    </row>
    <row r="97" ht="28" customHeight="1" spans="1:4">
      <c r="A97" s="8">
        <v>94</v>
      </c>
      <c r="B97" s="8" t="s">
        <v>136</v>
      </c>
      <c r="C97" s="8" t="s">
        <v>137</v>
      </c>
      <c r="D97" s="8" t="s">
        <v>139</v>
      </c>
    </row>
    <row r="98" ht="28" customHeight="1" spans="1:4">
      <c r="A98" s="8">
        <v>95</v>
      </c>
      <c r="B98" s="8" t="s">
        <v>136</v>
      </c>
      <c r="C98" s="8" t="s">
        <v>137</v>
      </c>
      <c r="D98" s="8" t="s">
        <v>140</v>
      </c>
    </row>
    <row r="99" ht="28" customHeight="1" spans="1:4">
      <c r="A99" s="8">
        <v>96</v>
      </c>
      <c r="B99" s="8" t="s">
        <v>136</v>
      </c>
      <c r="C99" s="8" t="s">
        <v>137</v>
      </c>
      <c r="D99" s="8" t="s">
        <v>141</v>
      </c>
    </row>
    <row r="100" ht="28" customHeight="1" spans="1:4">
      <c r="A100" s="8">
        <v>97</v>
      </c>
      <c r="B100" s="8" t="s">
        <v>136</v>
      </c>
      <c r="C100" s="8" t="s">
        <v>137</v>
      </c>
      <c r="D100" s="8" t="s">
        <v>142</v>
      </c>
    </row>
    <row r="101" ht="28" customHeight="1" spans="1:4">
      <c r="A101" s="8">
        <v>98</v>
      </c>
      <c r="B101" s="8" t="s">
        <v>136</v>
      </c>
      <c r="C101" s="8" t="s">
        <v>137</v>
      </c>
      <c r="D101" s="8" t="s">
        <v>143</v>
      </c>
    </row>
    <row r="102" ht="28" customHeight="1" spans="1:4">
      <c r="A102" s="8">
        <v>99</v>
      </c>
      <c r="B102" s="8" t="s">
        <v>144</v>
      </c>
      <c r="C102" s="8" t="s">
        <v>145</v>
      </c>
      <c r="D102" s="8" t="s">
        <v>146</v>
      </c>
    </row>
    <row r="103" ht="28" customHeight="1" spans="1:4">
      <c r="A103" s="8">
        <v>100</v>
      </c>
      <c r="B103" s="8" t="s">
        <v>144</v>
      </c>
      <c r="C103" s="8" t="s">
        <v>145</v>
      </c>
      <c r="D103" s="8" t="s">
        <v>147</v>
      </c>
    </row>
    <row r="104" ht="28" customHeight="1" spans="1:4">
      <c r="A104" s="8">
        <v>101</v>
      </c>
      <c r="B104" s="8" t="s">
        <v>144</v>
      </c>
      <c r="C104" s="8" t="s">
        <v>145</v>
      </c>
      <c r="D104" s="8" t="s">
        <v>148</v>
      </c>
    </row>
    <row r="105" ht="28" customHeight="1" spans="1:4">
      <c r="A105" s="8">
        <v>102</v>
      </c>
      <c r="B105" s="8" t="s">
        <v>149</v>
      </c>
      <c r="C105" s="8" t="s">
        <v>150</v>
      </c>
      <c r="D105" s="8" t="s">
        <v>151</v>
      </c>
    </row>
    <row r="106" ht="28" customHeight="1" spans="1:4">
      <c r="A106" s="8">
        <v>103</v>
      </c>
      <c r="B106" s="8" t="s">
        <v>149</v>
      </c>
      <c r="C106" s="8" t="s">
        <v>150</v>
      </c>
      <c r="D106" s="8" t="s">
        <v>152</v>
      </c>
    </row>
    <row r="107" ht="28" customHeight="1" spans="1:4">
      <c r="A107" s="8">
        <v>104</v>
      </c>
      <c r="B107" s="8" t="s">
        <v>149</v>
      </c>
      <c r="C107" s="8" t="s">
        <v>150</v>
      </c>
      <c r="D107" s="8" t="s">
        <v>153</v>
      </c>
    </row>
    <row r="108" ht="28" customHeight="1" spans="1:4">
      <c r="A108" s="8">
        <v>105</v>
      </c>
      <c r="B108" s="8" t="s">
        <v>149</v>
      </c>
      <c r="C108" s="8" t="s">
        <v>150</v>
      </c>
      <c r="D108" s="8" t="s">
        <v>154</v>
      </c>
    </row>
    <row r="109" ht="28" customHeight="1" spans="1:4">
      <c r="A109" s="8">
        <v>106</v>
      </c>
      <c r="B109" s="8" t="s">
        <v>155</v>
      </c>
      <c r="C109" s="8" t="s">
        <v>156</v>
      </c>
      <c r="D109" s="8" t="s">
        <v>157</v>
      </c>
    </row>
    <row r="110" ht="28" customHeight="1" spans="1:4">
      <c r="A110" s="8">
        <v>107</v>
      </c>
      <c r="B110" s="8" t="s">
        <v>155</v>
      </c>
      <c r="C110" s="8" t="s">
        <v>156</v>
      </c>
      <c r="D110" s="8" t="s">
        <v>158</v>
      </c>
    </row>
    <row r="111" ht="28" customHeight="1" spans="1:4">
      <c r="A111" s="8">
        <v>108</v>
      </c>
      <c r="B111" s="8" t="s">
        <v>155</v>
      </c>
      <c r="C111" s="8" t="s">
        <v>156</v>
      </c>
      <c r="D111" s="8" t="s">
        <v>159</v>
      </c>
    </row>
    <row r="112" ht="28" customHeight="1" spans="1:4">
      <c r="A112" s="8">
        <v>109</v>
      </c>
      <c r="B112" s="8" t="s">
        <v>155</v>
      </c>
      <c r="C112" s="8" t="s">
        <v>156</v>
      </c>
      <c r="D112" s="8" t="s">
        <v>160</v>
      </c>
    </row>
    <row r="113" ht="28" customHeight="1" spans="1:4">
      <c r="A113" s="8">
        <v>110</v>
      </c>
      <c r="B113" s="8" t="s">
        <v>155</v>
      </c>
      <c r="C113" s="8" t="s">
        <v>156</v>
      </c>
      <c r="D113" s="8" t="s">
        <v>161</v>
      </c>
    </row>
    <row r="114" ht="28" customHeight="1" spans="1:4">
      <c r="A114" s="8">
        <v>111</v>
      </c>
      <c r="B114" s="8" t="s">
        <v>155</v>
      </c>
      <c r="C114" s="8" t="s">
        <v>156</v>
      </c>
      <c r="D114" s="8" t="s">
        <v>162</v>
      </c>
    </row>
    <row r="115" ht="28" customHeight="1" spans="1:4">
      <c r="A115" s="8">
        <v>112</v>
      </c>
      <c r="B115" s="8" t="s">
        <v>155</v>
      </c>
      <c r="C115" s="8" t="s">
        <v>156</v>
      </c>
      <c r="D115" s="8" t="s">
        <v>163</v>
      </c>
    </row>
    <row r="116" ht="28" customHeight="1" spans="1:4">
      <c r="A116" s="8">
        <v>113</v>
      </c>
      <c r="B116" s="8" t="s">
        <v>164</v>
      </c>
      <c r="C116" s="8" t="s">
        <v>165</v>
      </c>
      <c r="D116" s="8" t="s">
        <v>166</v>
      </c>
    </row>
    <row r="117" ht="28" customHeight="1" spans="1:4">
      <c r="A117" s="8">
        <v>114</v>
      </c>
      <c r="B117" s="8" t="s">
        <v>164</v>
      </c>
      <c r="C117" s="8" t="s">
        <v>165</v>
      </c>
      <c r="D117" s="8" t="s">
        <v>167</v>
      </c>
    </row>
    <row r="118" ht="28" customHeight="1" spans="1:4">
      <c r="A118" s="8">
        <v>115</v>
      </c>
      <c r="B118" s="8" t="s">
        <v>164</v>
      </c>
      <c r="C118" s="8" t="s">
        <v>165</v>
      </c>
      <c r="D118" s="8" t="s">
        <v>168</v>
      </c>
    </row>
    <row r="119" ht="28" customHeight="1" spans="1:4">
      <c r="A119" s="8">
        <v>116</v>
      </c>
      <c r="B119" s="8" t="s">
        <v>164</v>
      </c>
      <c r="C119" s="8" t="s">
        <v>165</v>
      </c>
      <c r="D119" s="8" t="s">
        <v>169</v>
      </c>
    </row>
    <row r="120" ht="28" customHeight="1" spans="1:4">
      <c r="A120" s="8">
        <v>117</v>
      </c>
      <c r="B120" s="8" t="s">
        <v>164</v>
      </c>
      <c r="C120" s="8" t="s">
        <v>165</v>
      </c>
      <c r="D120" s="8" t="s">
        <v>170</v>
      </c>
    </row>
    <row r="121" ht="28" customHeight="1" spans="1:4">
      <c r="A121" s="8">
        <v>118</v>
      </c>
      <c r="B121" s="8" t="s">
        <v>164</v>
      </c>
      <c r="C121" s="8" t="s">
        <v>165</v>
      </c>
      <c r="D121" s="8" t="s">
        <v>171</v>
      </c>
    </row>
    <row r="122" ht="28" customHeight="1" spans="1:4">
      <c r="A122" s="8">
        <v>119</v>
      </c>
      <c r="B122" s="8" t="s">
        <v>164</v>
      </c>
      <c r="C122" s="8" t="s">
        <v>165</v>
      </c>
      <c r="D122" s="8" t="s">
        <v>172</v>
      </c>
    </row>
    <row r="123" ht="28" customHeight="1" spans="1:4">
      <c r="A123" s="8">
        <v>120</v>
      </c>
      <c r="B123" s="8" t="s">
        <v>164</v>
      </c>
      <c r="C123" s="8" t="s">
        <v>165</v>
      </c>
      <c r="D123" s="8" t="s">
        <v>173</v>
      </c>
    </row>
    <row r="124" ht="28" customHeight="1" spans="1:4">
      <c r="A124" s="8">
        <v>121</v>
      </c>
      <c r="B124" s="8" t="s">
        <v>164</v>
      </c>
      <c r="C124" s="8" t="s">
        <v>165</v>
      </c>
      <c r="D124" s="8" t="s">
        <v>174</v>
      </c>
    </row>
    <row r="125" ht="28" customHeight="1" spans="1:4">
      <c r="A125" s="8">
        <v>122</v>
      </c>
      <c r="B125" s="8" t="s">
        <v>164</v>
      </c>
      <c r="C125" s="8" t="s">
        <v>165</v>
      </c>
      <c r="D125" s="8" t="s">
        <v>175</v>
      </c>
    </row>
    <row r="126" ht="28" customHeight="1" spans="1:4">
      <c r="A126" s="8">
        <v>123</v>
      </c>
      <c r="B126" s="8" t="s">
        <v>176</v>
      </c>
      <c r="C126" s="8" t="s">
        <v>165</v>
      </c>
      <c r="D126" s="8" t="s">
        <v>177</v>
      </c>
    </row>
    <row r="127" ht="28" customHeight="1" spans="1:4">
      <c r="A127" s="8">
        <v>124</v>
      </c>
      <c r="B127" s="8" t="s">
        <v>176</v>
      </c>
      <c r="C127" s="8" t="s">
        <v>165</v>
      </c>
      <c r="D127" s="8" t="s">
        <v>178</v>
      </c>
    </row>
    <row r="128" ht="28" customHeight="1" spans="1:4">
      <c r="A128" s="8">
        <v>125</v>
      </c>
      <c r="B128" s="8" t="s">
        <v>176</v>
      </c>
      <c r="C128" s="8" t="s">
        <v>165</v>
      </c>
      <c r="D128" s="8" t="s">
        <v>179</v>
      </c>
    </row>
    <row r="129" ht="28" customHeight="1" spans="1:4">
      <c r="A129" s="8">
        <v>126</v>
      </c>
      <c r="B129" s="8" t="s">
        <v>176</v>
      </c>
      <c r="C129" s="8" t="s">
        <v>165</v>
      </c>
      <c r="D129" s="8" t="s">
        <v>180</v>
      </c>
    </row>
    <row r="130" ht="28" customHeight="1" spans="1:4">
      <c r="A130" s="8">
        <v>127</v>
      </c>
      <c r="B130" s="8" t="s">
        <v>176</v>
      </c>
      <c r="C130" s="8" t="s">
        <v>165</v>
      </c>
      <c r="D130" s="8" t="s">
        <v>181</v>
      </c>
    </row>
    <row r="131" ht="28" customHeight="1" spans="1:4">
      <c r="A131" s="8">
        <v>128</v>
      </c>
      <c r="B131" s="8" t="s">
        <v>176</v>
      </c>
      <c r="C131" s="8" t="s">
        <v>165</v>
      </c>
      <c r="D131" s="8" t="s">
        <v>182</v>
      </c>
    </row>
    <row r="132" ht="28" customHeight="1" spans="1:4">
      <c r="A132" s="8">
        <v>129</v>
      </c>
      <c r="B132" s="8" t="s">
        <v>176</v>
      </c>
      <c r="C132" s="8" t="s">
        <v>165</v>
      </c>
      <c r="D132" s="8" t="s">
        <v>183</v>
      </c>
    </row>
    <row r="133" ht="28" customHeight="1" spans="1:4">
      <c r="A133" s="8">
        <v>130</v>
      </c>
      <c r="B133" s="8" t="s">
        <v>184</v>
      </c>
      <c r="C133" s="8" t="s">
        <v>185</v>
      </c>
      <c r="D133" s="8" t="s">
        <v>186</v>
      </c>
    </row>
    <row r="134" ht="28" customHeight="1" spans="1:4">
      <c r="A134" s="8">
        <v>131</v>
      </c>
      <c r="B134" s="8" t="s">
        <v>184</v>
      </c>
      <c r="C134" s="8" t="s">
        <v>185</v>
      </c>
      <c r="D134" s="8" t="s">
        <v>187</v>
      </c>
    </row>
    <row r="135" ht="28" customHeight="1" spans="1:4">
      <c r="A135" s="8">
        <v>132</v>
      </c>
      <c r="B135" s="8" t="s">
        <v>188</v>
      </c>
      <c r="C135" s="8" t="s">
        <v>185</v>
      </c>
      <c r="D135" s="8" t="s">
        <v>189</v>
      </c>
    </row>
    <row r="136" ht="28" customHeight="1" spans="1:4">
      <c r="A136" s="8">
        <v>133</v>
      </c>
      <c r="B136" s="8" t="s">
        <v>188</v>
      </c>
      <c r="C136" s="8" t="s">
        <v>185</v>
      </c>
      <c r="D136" s="8" t="s">
        <v>190</v>
      </c>
    </row>
    <row r="137" ht="28" customHeight="1" spans="1:4">
      <c r="A137" s="8">
        <v>134</v>
      </c>
      <c r="B137" s="8" t="s">
        <v>188</v>
      </c>
      <c r="C137" s="8" t="s">
        <v>185</v>
      </c>
      <c r="D137" s="8" t="s">
        <v>191</v>
      </c>
    </row>
    <row r="138" ht="28" customHeight="1" spans="1:4">
      <c r="A138" s="8">
        <v>135</v>
      </c>
      <c r="B138" s="8" t="s">
        <v>188</v>
      </c>
      <c r="C138" s="8" t="s">
        <v>185</v>
      </c>
      <c r="D138" s="8" t="s">
        <v>192</v>
      </c>
    </row>
    <row r="139" ht="28" customHeight="1" spans="1:4">
      <c r="A139" s="8">
        <v>136</v>
      </c>
      <c r="B139" s="8" t="s">
        <v>188</v>
      </c>
      <c r="C139" s="8" t="s">
        <v>185</v>
      </c>
      <c r="D139" s="8" t="s">
        <v>193</v>
      </c>
    </row>
    <row r="140" ht="28" customHeight="1" spans="1:4">
      <c r="A140" s="8">
        <v>137</v>
      </c>
      <c r="B140" s="8" t="s">
        <v>188</v>
      </c>
      <c r="C140" s="8" t="s">
        <v>185</v>
      </c>
      <c r="D140" s="8" t="s">
        <v>194</v>
      </c>
    </row>
    <row r="141" ht="28" customHeight="1" spans="1:4">
      <c r="A141" s="8">
        <v>138</v>
      </c>
      <c r="B141" s="8" t="s">
        <v>188</v>
      </c>
      <c r="C141" s="8" t="s">
        <v>185</v>
      </c>
      <c r="D141" s="8" t="s">
        <v>195</v>
      </c>
    </row>
    <row r="142" ht="28" customHeight="1" spans="1:4">
      <c r="A142" s="8">
        <v>139</v>
      </c>
      <c r="B142" s="8" t="s">
        <v>188</v>
      </c>
      <c r="C142" s="8" t="s">
        <v>185</v>
      </c>
      <c r="D142" s="8" t="s">
        <v>196</v>
      </c>
    </row>
    <row r="143" ht="28" customHeight="1" spans="1:4">
      <c r="A143" s="8">
        <v>140</v>
      </c>
      <c r="B143" s="8" t="s">
        <v>188</v>
      </c>
      <c r="C143" s="8" t="s">
        <v>185</v>
      </c>
      <c r="D143" s="8" t="s">
        <v>197</v>
      </c>
    </row>
    <row r="144" ht="28" customHeight="1" spans="1:4">
      <c r="A144" s="8">
        <v>141</v>
      </c>
      <c r="B144" s="8" t="s">
        <v>198</v>
      </c>
      <c r="C144" s="8" t="s">
        <v>185</v>
      </c>
      <c r="D144" s="8" t="s">
        <v>199</v>
      </c>
    </row>
    <row r="145" ht="28" customHeight="1" spans="1:4">
      <c r="A145" s="8">
        <v>142</v>
      </c>
      <c r="B145" s="8" t="s">
        <v>198</v>
      </c>
      <c r="C145" s="8" t="s">
        <v>185</v>
      </c>
      <c r="D145" s="8" t="s">
        <v>200</v>
      </c>
    </row>
    <row r="146" ht="28" customHeight="1" spans="1:4">
      <c r="A146" s="8">
        <v>143</v>
      </c>
      <c r="B146" s="8" t="s">
        <v>198</v>
      </c>
      <c r="C146" s="8" t="s">
        <v>185</v>
      </c>
      <c r="D146" s="8" t="s">
        <v>201</v>
      </c>
    </row>
    <row r="147" ht="28" customHeight="1" spans="1:4">
      <c r="A147" s="8">
        <v>144</v>
      </c>
      <c r="B147" s="8" t="s">
        <v>198</v>
      </c>
      <c r="C147" s="8" t="s">
        <v>185</v>
      </c>
      <c r="D147" s="8" t="s">
        <v>202</v>
      </c>
    </row>
    <row r="148" ht="28" customHeight="1" spans="1:4">
      <c r="A148" s="8">
        <v>145</v>
      </c>
      <c r="B148" s="8" t="s">
        <v>198</v>
      </c>
      <c r="C148" s="8" t="s">
        <v>185</v>
      </c>
      <c r="D148" s="8" t="s">
        <v>203</v>
      </c>
    </row>
    <row r="149" ht="28" customHeight="1" spans="1:4">
      <c r="A149" s="8">
        <v>146</v>
      </c>
      <c r="B149" s="8" t="s">
        <v>198</v>
      </c>
      <c r="C149" s="8" t="s">
        <v>185</v>
      </c>
      <c r="D149" s="8" t="s">
        <v>204</v>
      </c>
    </row>
    <row r="150" ht="28" customHeight="1" spans="1:4">
      <c r="A150" s="8">
        <v>147</v>
      </c>
      <c r="B150" s="8" t="s">
        <v>198</v>
      </c>
      <c r="C150" s="8" t="s">
        <v>185</v>
      </c>
      <c r="D150" s="8" t="s">
        <v>205</v>
      </c>
    </row>
    <row r="151" ht="28" customHeight="1" spans="1:4">
      <c r="A151" s="8">
        <v>148</v>
      </c>
      <c r="B151" s="8" t="s">
        <v>198</v>
      </c>
      <c r="C151" s="8" t="s">
        <v>185</v>
      </c>
      <c r="D151" s="8" t="s">
        <v>206</v>
      </c>
    </row>
    <row r="152" ht="28" customHeight="1" spans="1:4">
      <c r="A152" s="8">
        <v>149</v>
      </c>
      <c r="B152" s="8" t="s">
        <v>207</v>
      </c>
      <c r="C152" s="8" t="s">
        <v>185</v>
      </c>
      <c r="D152" s="8" t="s">
        <v>208</v>
      </c>
    </row>
    <row r="153" ht="28" customHeight="1" spans="1:4">
      <c r="A153" s="8">
        <v>150</v>
      </c>
      <c r="B153" s="8" t="s">
        <v>207</v>
      </c>
      <c r="C153" s="8" t="s">
        <v>185</v>
      </c>
      <c r="D153" s="8" t="s">
        <v>209</v>
      </c>
    </row>
    <row r="154" ht="28" customHeight="1" spans="1:4">
      <c r="A154" s="8">
        <v>151</v>
      </c>
      <c r="B154" s="8" t="s">
        <v>207</v>
      </c>
      <c r="C154" s="8" t="s">
        <v>185</v>
      </c>
      <c r="D154" s="8" t="s">
        <v>210</v>
      </c>
    </row>
    <row r="155" ht="28" customHeight="1" spans="1:4">
      <c r="A155" s="8">
        <v>152</v>
      </c>
      <c r="B155" s="8" t="s">
        <v>207</v>
      </c>
      <c r="C155" s="8" t="s">
        <v>185</v>
      </c>
      <c r="D155" s="8" t="s">
        <v>211</v>
      </c>
    </row>
    <row r="156" ht="28" customHeight="1" spans="1:4">
      <c r="A156" s="8">
        <v>153</v>
      </c>
      <c r="B156" s="8" t="s">
        <v>207</v>
      </c>
      <c r="C156" s="8" t="s">
        <v>185</v>
      </c>
      <c r="D156" s="8" t="s">
        <v>212</v>
      </c>
    </row>
    <row r="157" ht="28" customHeight="1" spans="1:4">
      <c r="A157" s="8">
        <v>154</v>
      </c>
      <c r="B157" s="8" t="s">
        <v>207</v>
      </c>
      <c r="C157" s="8" t="s">
        <v>185</v>
      </c>
      <c r="D157" s="8" t="s">
        <v>213</v>
      </c>
    </row>
    <row r="158" ht="28" customHeight="1" spans="1:4">
      <c r="A158" s="8">
        <v>155</v>
      </c>
      <c r="B158" s="8" t="s">
        <v>207</v>
      </c>
      <c r="C158" s="8" t="s">
        <v>185</v>
      </c>
      <c r="D158" s="8" t="s">
        <v>214</v>
      </c>
    </row>
    <row r="159" ht="28" customHeight="1" spans="1:4">
      <c r="A159" s="8">
        <v>156</v>
      </c>
      <c r="B159" s="8" t="s">
        <v>215</v>
      </c>
      <c r="C159" s="8" t="s">
        <v>185</v>
      </c>
      <c r="D159" s="8" t="s">
        <v>216</v>
      </c>
    </row>
    <row r="160" ht="28" customHeight="1" spans="1:4">
      <c r="A160" s="8">
        <v>157</v>
      </c>
      <c r="B160" s="8" t="s">
        <v>215</v>
      </c>
      <c r="C160" s="8" t="s">
        <v>185</v>
      </c>
      <c r="D160" s="8" t="s">
        <v>217</v>
      </c>
    </row>
    <row r="161" ht="28" customHeight="1" spans="1:4">
      <c r="A161" s="8">
        <v>158</v>
      </c>
      <c r="B161" s="8" t="s">
        <v>215</v>
      </c>
      <c r="C161" s="8" t="s">
        <v>185</v>
      </c>
      <c r="D161" s="8" t="s">
        <v>218</v>
      </c>
    </row>
    <row r="162" ht="28" customHeight="1" spans="1:4">
      <c r="A162" s="8">
        <v>159</v>
      </c>
      <c r="B162" s="8" t="s">
        <v>215</v>
      </c>
      <c r="C162" s="8" t="s">
        <v>185</v>
      </c>
      <c r="D162" s="8" t="s">
        <v>219</v>
      </c>
    </row>
    <row r="163" ht="28" customHeight="1" spans="1:4">
      <c r="A163" s="8">
        <v>160</v>
      </c>
      <c r="B163" s="8" t="s">
        <v>215</v>
      </c>
      <c r="C163" s="8" t="s">
        <v>185</v>
      </c>
      <c r="D163" s="8" t="s">
        <v>220</v>
      </c>
    </row>
    <row r="164" ht="28" customHeight="1" spans="1:4">
      <c r="A164" s="8">
        <v>161</v>
      </c>
      <c r="B164" s="8" t="s">
        <v>215</v>
      </c>
      <c r="C164" s="8" t="s">
        <v>185</v>
      </c>
      <c r="D164" s="8" t="s">
        <v>221</v>
      </c>
    </row>
    <row r="165" ht="28" customHeight="1" spans="1:4">
      <c r="A165" s="8">
        <v>162</v>
      </c>
      <c r="B165" s="8" t="s">
        <v>222</v>
      </c>
      <c r="C165" s="8" t="s">
        <v>185</v>
      </c>
      <c r="D165" s="8" t="s">
        <v>223</v>
      </c>
    </row>
    <row r="166" ht="28" customHeight="1" spans="1:4">
      <c r="A166" s="8">
        <v>163</v>
      </c>
      <c r="B166" s="8" t="s">
        <v>222</v>
      </c>
      <c r="C166" s="8" t="s">
        <v>185</v>
      </c>
      <c r="D166" s="8" t="s">
        <v>224</v>
      </c>
    </row>
    <row r="167" ht="28" customHeight="1" spans="1:4">
      <c r="A167" s="8">
        <v>164</v>
      </c>
      <c r="B167" s="8" t="s">
        <v>222</v>
      </c>
      <c r="C167" s="8" t="s">
        <v>185</v>
      </c>
      <c r="D167" s="8" t="s">
        <v>225</v>
      </c>
    </row>
    <row r="168" ht="28" customHeight="1" spans="1:4">
      <c r="A168" s="8">
        <v>165</v>
      </c>
      <c r="B168" s="8" t="s">
        <v>222</v>
      </c>
      <c r="C168" s="8" t="s">
        <v>185</v>
      </c>
      <c r="D168" s="8" t="s">
        <v>226</v>
      </c>
    </row>
    <row r="169" ht="28" customHeight="1" spans="1:4">
      <c r="A169" s="8">
        <v>166</v>
      </c>
      <c r="B169" s="8" t="s">
        <v>222</v>
      </c>
      <c r="C169" s="8" t="s">
        <v>185</v>
      </c>
      <c r="D169" s="8" t="s">
        <v>227</v>
      </c>
    </row>
    <row r="170" ht="28" customHeight="1" spans="1:4">
      <c r="A170" s="8">
        <v>167</v>
      </c>
      <c r="B170" s="8" t="s">
        <v>222</v>
      </c>
      <c r="C170" s="8" t="s">
        <v>185</v>
      </c>
      <c r="D170" s="8" t="s">
        <v>228</v>
      </c>
    </row>
    <row r="171" ht="28" customHeight="1" spans="1:4">
      <c r="A171" s="8">
        <v>168</v>
      </c>
      <c r="B171" s="8" t="s">
        <v>222</v>
      </c>
      <c r="C171" s="8" t="s">
        <v>185</v>
      </c>
      <c r="D171" s="8" t="s">
        <v>229</v>
      </c>
    </row>
    <row r="172" ht="28" customHeight="1" spans="1:4">
      <c r="A172" s="8">
        <v>169</v>
      </c>
      <c r="B172" s="8" t="s">
        <v>222</v>
      </c>
      <c r="C172" s="8" t="s">
        <v>185</v>
      </c>
      <c r="D172" s="8" t="s">
        <v>230</v>
      </c>
    </row>
    <row r="173" ht="28" customHeight="1" spans="1:4">
      <c r="A173" s="8">
        <v>170</v>
      </c>
      <c r="B173" s="8" t="s">
        <v>222</v>
      </c>
      <c r="C173" s="8" t="s">
        <v>185</v>
      </c>
      <c r="D173" s="8" t="s">
        <v>231</v>
      </c>
    </row>
    <row r="174" ht="28" customHeight="1" spans="1:4">
      <c r="A174" s="8">
        <v>171</v>
      </c>
      <c r="B174" s="8" t="s">
        <v>222</v>
      </c>
      <c r="C174" s="8" t="s">
        <v>185</v>
      </c>
      <c r="D174" s="8" t="s">
        <v>232</v>
      </c>
    </row>
    <row r="175" ht="28" customHeight="1" spans="1:4">
      <c r="A175" s="8">
        <v>172</v>
      </c>
      <c r="B175" s="8" t="s">
        <v>222</v>
      </c>
      <c r="C175" s="8" t="s">
        <v>185</v>
      </c>
      <c r="D175" s="8" t="s">
        <v>233</v>
      </c>
    </row>
    <row r="176" ht="28" customHeight="1" spans="1:4">
      <c r="A176" s="8">
        <v>173</v>
      </c>
      <c r="B176" s="8" t="s">
        <v>222</v>
      </c>
      <c r="C176" s="8" t="s">
        <v>185</v>
      </c>
      <c r="D176" s="8" t="s">
        <v>234</v>
      </c>
    </row>
    <row r="177" ht="28" customHeight="1" spans="1:4">
      <c r="A177" s="8">
        <v>174</v>
      </c>
      <c r="B177" s="8" t="s">
        <v>222</v>
      </c>
      <c r="C177" s="8" t="s">
        <v>185</v>
      </c>
      <c r="D177" s="8" t="s">
        <v>235</v>
      </c>
    </row>
    <row r="178" ht="28" customHeight="1" spans="1:4">
      <c r="A178" s="8">
        <v>175</v>
      </c>
      <c r="B178" s="8" t="s">
        <v>222</v>
      </c>
      <c r="C178" s="8" t="s">
        <v>185</v>
      </c>
      <c r="D178" s="8" t="s">
        <v>236</v>
      </c>
    </row>
    <row r="179" ht="28" customHeight="1" spans="1:4">
      <c r="A179" s="8">
        <v>176</v>
      </c>
      <c r="B179" s="8" t="s">
        <v>237</v>
      </c>
      <c r="C179" s="8" t="s">
        <v>238</v>
      </c>
      <c r="D179" s="8" t="s">
        <v>239</v>
      </c>
    </row>
    <row r="180" ht="28" customHeight="1" spans="1:4">
      <c r="A180" s="8">
        <v>177</v>
      </c>
      <c r="B180" s="8" t="s">
        <v>240</v>
      </c>
      <c r="C180" s="8" t="s">
        <v>238</v>
      </c>
      <c r="D180" s="8" t="s">
        <v>241</v>
      </c>
    </row>
    <row r="181" ht="28" customHeight="1" spans="1:4">
      <c r="A181" s="8">
        <v>178</v>
      </c>
      <c r="B181" s="8" t="s">
        <v>240</v>
      </c>
      <c r="C181" s="8" t="s">
        <v>238</v>
      </c>
      <c r="D181" s="8" t="s">
        <v>242</v>
      </c>
    </row>
    <row r="182" ht="28" customHeight="1" spans="1:4">
      <c r="A182" s="8">
        <v>179</v>
      </c>
      <c r="B182" s="8" t="s">
        <v>240</v>
      </c>
      <c r="C182" s="8" t="s">
        <v>238</v>
      </c>
      <c r="D182" s="8" t="s">
        <v>243</v>
      </c>
    </row>
    <row r="183" ht="28" customHeight="1" spans="1:4">
      <c r="A183" s="8">
        <v>180</v>
      </c>
      <c r="B183" s="8" t="s">
        <v>240</v>
      </c>
      <c r="C183" s="8" t="s">
        <v>238</v>
      </c>
      <c r="D183" s="8" t="s">
        <v>244</v>
      </c>
    </row>
    <row r="184" ht="28" customHeight="1" spans="1:4">
      <c r="A184" s="8">
        <v>181</v>
      </c>
      <c r="B184" s="8" t="s">
        <v>245</v>
      </c>
      <c r="C184" s="8" t="s">
        <v>238</v>
      </c>
      <c r="D184" s="8" t="s">
        <v>246</v>
      </c>
    </row>
    <row r="185" ht="28" customHeight="1" spans="1:4">
      <c r="A185" s="8">
        <v>182</v>
      </c>
      <c r="B185" s="8" t="s">
        <v>245</v>
      </c>
      <c r="C185" s="8" t="s">
        <v>238</v>
      </c>
      <c r="D185" s="8" t="s">
        <v>247</v>
      </c>
    </row>
    <row r="186" ht="28" customHeight="1" spans="1:4">
      <c r="A186" s="8">
        <v>183</v>
      </c>
      <c r="B186" s="8" t="s">
        <v>245</v>
      </c>
      <c r="C186" s="8" t="s">
        <v>238</v>
      </c>
      <c r="D186" s="8" t="s">
        <v>248</v>
      </c>
    </row>
    <row r="187" ht="28" customHeight="1" spans="1:4">
      <c r="A187" s="8">
        <v>184</v>
      </c>
      <c r="B187" s="8" t="s">
        <v>245</v>
      </c>
      <c r="C187" s="8" t="s">
        <v>238</v>
      </c>
      <c r="D187" s="8" t="s">
        <v>249</v>
      </c>
    </row>
    <row r="188" ht="28" customHeight="1" spans="1:4">
      <c r="A188" s="8">
        <v>185</v>
      </c>
      <c r="B188" s="8" t="s">
        <v>250</v>
      </c>
      <c r="C188" s="8" t="s">
        <v>238</v>
      </c>
      <c r="D188" s="8" t="s">
        <v>251</v>
      </c>
    </row>
    <row r="189" ht="28" customHeight="1" spans="1:4">
      <c r="A189" s="8">
        <v>186</v>
      </c>
      <c r="B189" s="8" t="s">
        <v>252</v>
      </c>
      <c r="C189" s="8" t="s">
        <v>253</v>
      </c>
      <c r="D189" s="8" t="s">
        <v>254</v>
      </c>
    </row>
    <row r="190" ht="28" customHeight="1" spans="1:4">
      <c r="A190" s="8">
        <v>187</v>
      </c>
      <c r="B190" s="8" t="s">
        <v>252</v>
      </c>
      <c r="C190" s="8" t="s">
        <v>253</v>
      </c>
      <c r="D190" s="8" t="s">
        <v>255</v>
      </c>
    </row>
    <row r="191" ht="28" customHeight="1" spans="1:4">
      <c r="A191" s="8">
        <v>188</v>
      </c>
      <c r="B191" s="8" t="s">
        <v>256</v>
      </c>
      <c r="C191" s="8" t="s">
        <v>253</v>
      </c>
      <c r="D191" s="8" t="s">
        <v>257</v>
      </c>
    </row>
    <row r="192" ht="28" customHeight="1" spans="1:4">
      <c r="A192" s="8">
        <v>189</v>
      </c>
      <c r="B192" s="8" t="s">
        <v>256</v>
      </c>
      <c r="C192" s="8" t="s">
        <v>253</v>
      </c>
      <c r="D192" s="8" t="s">
        <v>258</v>
      </c>
    </row>
    <row r="193" ht="28" customHeight="1" spans="1:4">
      <c r="A193" s="8">
        <v>190</v>
      </c>
      <c r="B193" s="8" t="s">
        <v>256</v>
      </c>
      <c r="C193" s="8" t="s">
        <v>253</v>
      </c>
      <c r="D193" s="8" t="s">
        <v>259</v>
      </c>
    </row>
    <row r="194" ht="28" customHeight="1" spans="1:4">
      <c r="A194" s="8">
        <v>191</v>
      </c>
      <c r="B194" s="8" t="s">
        <v>260</v>
      </c>
      <c r="C194" s="8" t="s">
        <v>253</v>
      </c>
      <c r="D194" s="8" t="s">
        <v>261</v>
      </c>
    </row>
    <row r="195" ht="28" customHeight="1" spans="1:4">
      <c r="A195" s="8">
        <v>192</v>
      </c>
      <c r="B195" s="8" t="s">
        <v>260</v>
      </c>
      <c r="C195" s="8" t="s">
        <v>253</v>
      </c>
      <c r="D195" s="8" t="s">
        <v>262</v>
      </c>
    </row>
    <row r="196" ht="28" customHeight="1" spans="1:4">
      <c r="A196" s="8">
        <v>193</v>
      </c>
      <c r="B196" s="8" t="s">
        <v>263</v>
      </c>
      <c r="C196" s="8" t="s">
        <v>264</v>
      </c>
      <c r="D196" s="8" t="s">
        <v>265</v>
      </c>
    </row>
    <row r="197" ht="28" customHeight="1" spans="1:4">
      <c r="A197" s="8">
        <v>194</v>
      </c>
      <c r="B197" s="8" t="s">
        <v>263</v>
      </c>
      <c r="C197" s="8" t="s">
        <v>264</v>
      </c>
      <c r="D197" s="8" t="s">
        <v>266</v>
      </c>
    </row>
    <row r="198" ht="28" customHeight="1" spans="1:4">
      <c r="A198" s="8">
        <v>195</v>
      </c>
      <c r="B198" s="8" t="s">
        <v>263</v>
      </c>
      <c r="C198" s="8" t="s">
        <v>264</v>
      </c>
      <c r="D198" s="8" t="s">
        <v>267</v>
      </c>
    </row>
    <row r="199" ht="28" customHeight="1" spans="1:4">
      <c r="A199" s="8">
        <v>196</v>
      </c>
      <c r="B199" s="8" t="s">
        <v>263</v>
      </c>
      <c r="C199" s="8" t="s">
        <v>264</v>
      </c>
      <c r="D199" s="8" t="s">
        <v>268</v>
      </c>
    </row>
    <row r="200" ht="28" customHeight="1" spans="1:4">
      <c r="A200" s="8">
        <v>197</v>
      </c>
      <c r="B200" s="8" t="s">
        <v>269</v>
      </c>
      <c r="C200" s="8" t="s">
        <v>264</v>
      </c>
      <c r="D200" s="8" t="s">
        <v>270</v>
      </c>
    </row>
    <row r="201" ht="28" customHeight="1" spans="1:4">
      <c r="A201" s="8">
        <v>198</v>
      </c>
      <c r="B201" s="8" t="s">
        <v>269</v>
      </c>
      <c r="C201" s="8" t="s">
        <v>264</v>
      </c>
      <c r="D201" s="8" t="s">
        <v>271</v>
      </c>
    </row>
    <row r="202" ht="28" customHeight="1" spans="1:4">
      <c r="A202" s="8">
        <v>199</v>
      </c>
      <c r="B202" s="8" t="s">
        <v>269</v>
      </c>
      <c r="C202" s="8" t="s">
        <v>264</v>
      </c>
      <c r="D202" s="8" t="s">
        <v>272</v>
      </c>
    </row>
    <row r="203" ht="28" customHeight="1" spans="1:4">
      <c r="A203" s="8">
        <v>200</v>
      </c>
      <c r="B203" s="8" t="s">
        <v>269</v>
      </c>
      <c r="C203" s="8" t="s">
        <v>264</v>
      </c>
      <c r="D203" s="8" t="s">
        <v>273</v>
      </c>
    </row>
    <row r="204" ht="28" customHeight="1" spans="1:4">
      <c r="A204" s="8">
        <v>201</v>
      </c>
      <c r="B204" s="8" t="s">
        <v>269</v>
      </c>
      <c r="C204" s="8" t="s">
        <v>264</v>
      </c>
      <c r="D204" s="8" t="s">
        <v>274</v>
      </c>
    </row>
    <row r="205" ht="28" customHeight="1" spans="1:4">
      <c r="A205" s="8">
        <v>202</v>
      </c>
      <c r="B205" s="8" t="s">
        <v>269</v>
      </c>
      <c r="C205" s="8" t="s">
        <v>264</v>
      </c>
      <c r="D205" s="8" t="s">
        <v>275</v>
      </c>
    </row>
    <row r="206" ht="28" customHeight="1" spans="1:4">
      <c r="A206" s="8">
        <v>203</v>
      </c>
      <c r="B206" s="8" t="s">
        <v>269</v>
      </c>
      <c r="C206" s="8" t="s">
        <v>264</v>
      </c>
      <c r="D206" s="8" t="s">
        <v>276</v>
      </c>
    </row>
    <row r="207" ht="28" customHeight="1" spans="1:4">
      <c r="A207" s="8">
        <v>204</v>
      </c>
      <c r="B207" s="8" t="s">
        <v>277</v>
      </c>
      <c r="C207" s="8" t="s">
        <v>264</v>
      </c>
      <c r="D207" s="8" t="s">
        <v>278</v>
      </c>
    </row>
    <row r="208" ht="28" customHeight="1" spans="1:4">
      <c r="A208" s="8">
        <v>205</v>
      </c>
      <c r="B208" s="8" t="s">
        <v>279</v>
      </c>
      <c r="C208" s="8" t="s">
        <v>280</v>
      </c>
      <c r="D208" s="8" t="s">
        <v>281</v>
      </c>
    </row>
    <row r="209" ht="28" customHeight="1" spans="1:4">
      <c r="A209" s="8">
        <v>206</v>
      </c>
      <c r="B209" s="8" t="s">
        <v>279</v>
      </c>
      <c r="C209" s="8" t="s">
        <v>280</v>
      </c>
      <c r="D209" s="8" t="s">
        <v>282</v>
      </c>
    </row>
    <row r="210" ht="28" customHeight="1" spans="1:4">
      <c r="A210" s="8">
        <v>207</v>
      </c>
      <c r="B210" s="8" t="s">
        <v>279</v>
      </c>
      <c r="C210" s="8" t="s">
        <v>280</v>
      </c>
      <c r="D210" s="8" t="s">
        <v>283</v>
      </c>
    </row>
    <row r="211" ht="28" customHeight="1" spans="1:4">
      <c r="A211" s="8">
        <v>208</v>
      </c>
      <c r="B211" s="8" t="s">
        <v>279</v>
      </c>
      <c r="C211" s="8" t="s">
        <v>280</v>
      </c>
      <c r="D211" s="8" t="s">
        <v>284</v>
      </c>
    </row>
    <row r="212" ht="28" customHeight="1" spans="1:4">
      <c r="A212" s="8">
        <v>209</v>
      </c>
      <c r="B212" s="8" t="s">
        <v>279</v>
      </c>
      <c r="C212" s="8" t="s">
        <v>280</v>
      </c>
      <c r="D212" s="8" t="s">
        <v>285</v>
      </c>
    </row>
    <row r="213" ht="28" customHeight="1" spans="1:4">
      <c r="A213" s="8">
        <v>210</v>
      </c>
      <c r="B213" s="8" t="s">
        <v>279</v>
      </c>
      <c r="C213" s="8" t="s">
        <v>280</v>
      </c>
      <c r="D213" s="8" t="s">
        <v>286</v>
      </c>
    </row>
    <row r="214" ht="28" customHeight="1" spans="1:4">
      <c r="A214" s="8">
        <v>211</v>
      </c>
      <c r="B214" s="8" t="s">
        <v>279</v>
      </c>
      <c r="C214" s="8" t="s">
        <v>280</v>
      </c>
      <c r="D214" s="8" t="s">
        <v>287</v>
      </c>
    </row>
    <row r="215" ht="28" customHeight="1" spans="1:4">
      <c r="A215" s="8">
        <v>212</v>
      </c>
      <c r="B215" s="8" t="s">
        <v>279</v>
      </c>
      <c r="C215" s="8" t="s">
        <v>280</v>
      </c>
      <c r="D215" s="8" t="s">
        <v>288</v>
      </c>
    </row>
    <row r="216" ht="28" customHeight="1" spans="1:4">
      <c r="A216" s="8">
        <v>213</v>
      </c>
      <c r="B216" s="8" t="s">
        <v>279</v>
      </c>
      <c r="C216" s="8" t="s">
        <v>280</v>
      </c>
      <c r="D216" s="8" t="s">
        <v>289</v>
      </c>
    </row>
    <row r="217" ht="28" customHeight="1" spans="1:4">
      <c r="A217" s="8">
        <v>214</v>
      </c>
      <c r="B217" s="8" t="s">
        <v>279</v>
      </c>
      <c r="C217" s="8" t="s">
        <v>280</v>
      </c>
      <c r="D217" s="8" t="s">
        <v>290</v>
      </c>
    </row>
    <row r="218" ht="28" customHeight="1" spans="1:4">
      <c r="A218" s="8">
        <v>215</v>
      </c>
      <c r="B218" s="8" t="s">
        <v>279</v>
      </c>
      <c r="C218" s="8" t="s">
        <v>280</v>
      </c>
      <c r="D218" s="8" t="s">
        <v>291</v>
      </c>
    </row>
    <row r="219" ht="28" customHeight="1" spans="1:4">
      <c r="A219" s="8">
        <v>216</v>
      </c>
      <c r="B219" s="8" t="s">
        <v>279</v>
      </c>
      <c r="C219" s="8" t="s">
        <v>280</v>
      </c>
      <c r="D219" s="8" t="s">
        <v>292</v>
      </c>
    </row>
    <row r="220" ht="28" customHeight="1" spans="1:4">
      <c r="A220" s="8">
        <v>217</v>
      </c>
      <c r="B220" s="8" t="s">
        <v>279</v>
      </c>
      <c r="C220" s="8" t="s">
        <v>280</v>
      </c>
      <c r="D220" s="8" t="s">
        <v>293</v>
      </c>
    </row>
    <row r="221" ht="28" customHeight="1" spans="1:4">
      <c r="A221" s="8">
        <v>218</v>
      </c>
      <c r="B221" s="8" t="s">
        <v>279</v>
      </c>
      <c r="C221" s="8" t="s">
        <v>280</v>
      </c>
      <c r="D221" s="8" t="s">
        <v>294</v>
      </c>
    </row>
    <row r="222" ht="28" customHeight="1" spans="1:4">
      <c r="A222" s="8">
        <v>219</v>
      </c>
      <c r="B222" s="8" t="s">
        <v>279</v>
      </c>
      <c r="C222" s="8" t="s">
        <v>280</v>
      </c>
      <c r="D222" s="8" t="s">
        <v>295</v>
      </c>
    </row>
    <row r="223" ht="28" customHeight="1" spans="1:4">
      <c r="A223" s="8">
        <v>220</v>
      </c>
      <c r="B223" s="8" t="s">
        <v>279</v>
      </c>
      <c r="C223" s="8" t="s">
        <v>280</v>
      </c>
      <c r="D223" s="8" t="s">
        <v>296</v>
      </c>
    </row>
    <row r="224" ht="28" customHeight="1" spans="1:4">
      <c r="A224" s="8">
        <v>221</v>
      </c>
      <c r="B224" s="8" t="s">
        <v>279</v>
      </c>
      <c r="C224" s="8" t="s">
        <v>280</v>
      </c>
      <c r="D224" s="8" t="s">
        <v>297</v>
      </c>
    </row>
    <row r="225" ht="28" customHeight="1" spans="1:4">
      <c r="A225" s="8">
        <v>222</v>
      </c>
      <c r="B225" s="8" t="s">
        <v>279</v>
      </c>
      <c r="C225" s="8" t="s">
        <v>280</v>
      </c>
      <c r="D225" s="8" t="s">
        <v>298</v>
      </c>
    </row>
    <row r="226" ht="28" customHeight="1" spans="1:4">
      <c r="A226" s="8">
        <v>223</v>
      </c>
      <c r="B226" s="8" t="s">
        <v>279</v>
      </c>
      <c r="C226" s="8" t="s">
        <v>280</v>
      </c>
      <c r="D226" s="8" t="s">
        <v>299</v>
      </c>
    </row>
    <row r="227" ht="28" customHeight="1" spans="1:4">
      <c r="A227" s="8">
        <v>224</v>
      </c>
      <c r="B227" s="8" t="s">
        <v>279</v>
      </c>
      <c r="C227" s="8" t="s">
        <v>280</v>
      </c>
      <c r="D227" s="8" t="s">
        <v>300</v>
      </c>
    </row>
    <row r="228" ht="28" customHeight="1" spans="1:4">
      <c r="A228" s="8">
        <v>225</v>
      </c>
      <c r="B228" s="8" t="s">
        <v>279</v>
      </c>
      <c r="C228" s="8" t="s">
        <v>280</v>
      </c>
      <c r="D228" s="8" t="s">
        <v>301</v>
      </c>
    </row>
    <row r="229" ht="28" customHeight="1" spans="1:4">
      <c r="A229" s="8">
        <v>226</v>
      </c>
      <c r="B229" s="8" t="s">
        <v>279</v>
      </c>
      <c r="C229" s="8" t="s">
        <v>280</v>
      </c>
      <c r="D229" s="8" t="s">
        <v>302</v>
      </c>
    </row>
    <row r="230" ht="28" customHeight="1" spans="1:4">
      <c r="A230" s="8">
        <v>227</v>
      </c>
      <c r="B230" s="8" t="s">
        <v>279</v>
      </c>
      <c r="C230" s="8" t="s">
        <v>280</v>
      </c>
      <c r="D230" s="8" t="s">
        <v>303</v>
      </c>
    </row>
    <row r="231" ht="28" customHeight="1" spans="1:4">
      <c r="A231" s="8">
        <v>228</v>
      </c>
      <c r="B231" s="8" t="s">
        <v>279</v>
      </c>
      <c r="C231" s="8" t="s">
        <v>280</v>
      </c>
      <c r="D231" s="8" t="s">
        <v>304</v>
      </c>
    </row>
    <row r="232" ht="28" customHeight="1" spans="1:4">
      <c r="A232" s="8">
        <v>229</v>
      </c>
      <c r="B232" s="8" t="s">
        <v>279</v>
      </c>
      <c r="C232" s="8" t="s">
        <v>280</v>
      </c>
      <c r="D232" s="8" t="s">
        <v>305</v>
      </c>
    </row>
    <row r="233" ht="28" customHeight="1" spans="1:4">
      <c r="A233" s="8">
        <v>230</v>
      </c>
      <c r="B233" s="8" t="s">
        <v>279</v>
      </c>
      <c r="C233" s="8" t="s">
        <v>280</v>
      </c>
      <c r="D233" s="8" t="s">
        <v>306</v>
      </c>
    </row>
    <row r="234" ht="28" customHeight="1" spans="1:4">
      <c r="A234" s="8">
        <v>231</v>
      </c>
      <c r="B234" s="8" t="s">
        <v>279</v>
      </c>
      <c r="C234" s="8" t="s">
        <v>280</v>
      </c>
      <c r="D234" s="8" t="s">
        <v>307</v>
      </c>
    </row>
    <row r="235" ht="28" customHeight="1" spans="1:4">
      <c r="A235" s="8">
        <v>232</v>
      </c>
      <c r="B235" s="8" t="s">
        <v>308</v>
      </c>
      <c r="C235" s="8" t="s">
        <v>280</v>
      </c>
      <c r="D235" s="8" t="s">
        <v>309</v>
      </c>
    </row>
    <row r="236" ht="28" customHeight="1" spans="1:4">
      <c r="A236" s="8">
        <v>233</v>
      </c>
      <c r="B236" s="8" t="s">
        <v>308</v>
      </c>
      <c r="C236" s="8" t="s">
        <v>280</v>
      </c>
      <c r="D236" s="8" t="s">
        <v>310</v>
      </c>
    </row>
    <row r="237" ht="28" customHeight="1" spans="1:4">
      <c r="A237" s="8">
        <v>234</v>
      </c>
      <c r="B237" s="8" t="s">
        <v>308</v>
      </c>
      <c r="C237" s="8" t="s">
        <v>280</v>
      </c>
      <c r="D237" s="8" t="s">
        <v>311</v>
      </c>
    </row>
    <row r="238" ht="28" customHeight="1" spans="1:4">
      <c r="A238" s="8">
        <v>235</v>
      </c>
      <c r="B238" s="8" t="s">
        <v>308</v>
      </c>
      <c r="C238" s="8" t="s">
        <v>280</v>
      </c>
      <c r="D238" s="8" t="s">
        <v>312</v>
      </c>
    </row>
    <row r="239" ht="28" customHeight="1" spans="1:4">
      <c r="A239" s="8">
        <v>236</v>
      </c>
      <c r="B239" s="8" t="s">
        <v>308</v>
      </c>
      <c r="C239" s="8" t="s">
        <v>280</v>
      </c>
      <c r="D239" s="8" t="s">
        <v>313</v>
      </c>
    </row>
    <row r="240" ht="28" customHeight="1" spans="1:4">
      <c r="A240" s="8">
        <v>237</v>
      </c>
      <c r="B240" s="8" t="s">
        <v>308</v>
      </c>
      <c r="C240" s="8" t="s">
        <v>280</v>
      </c>
      <c r="D240" s="8" t="s">
        <v>314</v>
      </c>
    </row>
    <row r="241" ht="28" customHeight="1" spans="1:4">
      <c r="A241" s="8">
        <v>238</v>
      </c>
      <c r="B241" s="8" t="s">
        <v>308</v>
      </c>
      <c r="C241" s="8" t="s">
        <v>280</v>
      </c>
      <c r="D241" s="8" t="s">
        <v>315</v>
      </c>
    </row>
    <row r="242" ht="28" customHeight="1" spans="1:4">
      <c r="A242" s="8">
        <v>239</v>
      </c>
      <c r="B242" s="8" t="s">
        <v>308</v>
      </c>
      <c r="C242" s="8" t="s">
        <v>280</v>
      </c>
      <c r="D242" s="8" t="s">
        <v>316</v>
      </c>
    </row>
    <row r="243" ht="28" customHeight="1" spans="1:4">
      <c r="A243" s="8">
        <v>240</v>
      </c>
      <c r="B243" s="8" t="s">
        <v>308</v>
      </c>
      <c r="C243" s="8" t="s">
        <v>280</v>
      </c>
      <c r="D243" s="8" t="s">
        <v>317</v>
      </c>
    </row>
    <row r="244" ht="28" customHeight="1" spans="1:4">
      <c r="A244" s="8">
        <v>241</v>
      </c>
      <c r="B244" s="8" t="s">
        <v>308</v>
      </c>
      <c r="C244" s="8" t="s">
        <v>280</v>
      </c>
      <c r="D244" s="8" t="s">
        <v>318</v>
      </c>
    </row>
    <row r="245" ht="28" customHeight="1" spans="1:4">
      <c r="A245" s="8">
        <v>242</v>
      </c>
      <c r="B245" s="8" t="s">
        <v>308</v>
      </c>
      <c r="C245" s="8" t="s">
        <v>280</v>
      </c>
      <c r="D245" s="8" t="s">
        <v>319</v>
      </c>
    </row>
    <row r="246" ht="28" customHeight="1" spans="1:4">
      <c r="A246" s="8">
        <v>243</v>
      </c>
      <c r="B246" s="8" t="s">
        <v>308</v>
      </c>
      <c r="C246" s="8" t="s">
        <v>280</v>
      </c>
      <c r="D246" s="8" t="s">
        <v>320</v>
      </c>
    </row>
    <row r="247" ht="28" customHeight="1" spans="1:4">
      <c r="A247" s="8">
        <v>244</v>
      </c>
      <c r="B247" s="8" t="s">
        <v>308</v>
      </c>
      <c r="C247" s="8" t="s">
        <v>280</v>
      </c>
      <c r="D247" s="8" t="s">
        <v>321</v>
      </c>
    </row>
    <row r="248" ht="28" customHeight="1" spans="1:4">
      <c r="A248" s="8">
        <v>245</v>
      </c>
      <c r="B248" s="8" t="s">
        <v>308</v>
      </c>
      <c r="C248" s="8" t="s">
        <v>280</v>
      </c>
      <c r="D248" s="8" t="s">
        <v>322</v>
      </c>
    </row>
    <row r="249" ht="28" customHeight="1" spans="1:4">
      <c r="A249" s="8">
        <v>246</v>
      </c>
      <c r="B249" s="8" t="s">
        <v>323</v>
      </c>
      <c r="C249" s="8" t="s">
        <v>324</v>
      </c>
      <c r="D249" s="8" t="s">
        <v>325</v>
      </c>
    </row>
    <row r="250" ht="28" customHeight="1" spans="1:4">
      <c r="A250" s="8">
        <v>247</v>
      </c>
      <c r="B250" s="8" t="s">
        <v>323</v>
      </c>
      <c r="C250" s="8" t="s">
        <v>324</v>
      </c>
      <c r="D250" s="8" t="s">
        <v>326</v>
      </c>
    </row>
    <row r="251" ht="28" customHeight="1" spans="1:4">
      <c r="A251" s="8">
        <v>248</v>
      </c>
      <c r="B251" s="8" t="s">
        <v>323</v>
      </c>
      <c r="C251" s="8" t="s">
        <v>324</v>
      </c>
      <c r="D251" s="8" t="s">
        <v>327</v>
      </c>
    </row>
    <row r="252" ht="28" customHeight="1" spans="1:4">
      <c r="A252" s="8">
        <v>249</v>
      </c>
      <c r="B252" s="8" t="s">
        <v>323</v>
      </c>
      <c r="C252" s="8" t="s">
        <v>324</v>
      </c>
      <c r="D252" s="8" t="s">
        <v>328</v>
      </c>
    </row>
    <row r="253" ht="28" customHeight="1" spans="1:4">
      <c r="A253" s="8">
        <v>250</v>
      </c>
      <c r="B253" s="8" t="s">
        <v>323</v>
      </c>
      <c r="C253" s="8" t="s">
        <v>324</v>
      </c>
      <c r="D253" s="8" t="s">
        <v>329</v>
      </c>
    </row>
    <row r="254" ht="28" customHeight="1" spans="1:4">
      <c r="A254" s="8">
        <v>251</v>
      </c>
      <c r="B254" s="8" t="s">
        <v>323</v>
      </c>
      <c r="C254" s="8" t="s">
        <v>324</v>
      </c>
      <c r="D254" s="8" t="s">
        <v>330</v>
      </c>
    </row>
    <row r="255" ht="28" customHeight="1" spans="1:4">
      <c r="A255" s="8">
        <v>252</v>
      </c>
      <c r="B255" s="8" t="s">
        <v>323</v>
      </c>
      <c r="C255" s="8" t="s">
        <v>324</v>
      </c>
      <c r="D255" s="8" t="s">
        <v>331</v>
      </c>
    </row>
    <row r="256" ht="28" customHeight="1" spans="1:4">
      <c r="A256" s="8">
        <v>253</v>
      </c>
      <c r="B256" s="8" t="s">
        <v>323</v>
      </c>
      <c r="C256" s="8" t="s">
        <v>324</v>
      </c>
      <c r="D256" s="8" t="s">
        <v>332</v>
      </c>
    </row>
    <row r="257" ht="28" customHeight="1" spans="1:4">
      <c r="A257" s="8">
        <v>254</v>
      </c>
      <c r="B257" s="8" t="s">
        <v>323</v>
      </c>
      <c r="C257" s="8" t="s">
        <v>324</v>
      </c>
      <c r="D257" s="8" t="s">
        <v>333</v>
      </c>
    </row>
    <row r="258" ht="28" customHeight="1" spans="1:4">
      <c r="A258" s="8">
        <v>255</v>
      </c>
      <c r="B258" s="8" t="s">
        <v>323</v>
      </c>
      <c r="C258" s="8" t="s">
        <v>324</v>
      </c>
      <c r="D258" s="8" t="s">
        <v>334</v>
      </c>
    </row>
    <row r="259" ht="28" customHeight="1" spans="1:4">
      <c r="A259" s="8">
        <v>256</v>
      </c>
      <c r="B259" s="8" t="s">
        <v>323</v>
      </c>
      <c r="C259" s="8" t="s">
        <v>324</v>
      </c>
      <c r="D259" s="8" t="s">
        <v>335</v>
      </c>
    </row>
    <row r="260" ht="28" customHeight="1" spans="1:4">
      <c r="A260" s="8">
        <v>257</v>
      </c>
      <c r="B260" s="8" t="s">
        <v>323</v>
      </c>
      <c r="C260" s="8" t="s">
        <v>324</v>
      </c>
      <c r="D260" s="8" t="s">
        <v>336</v>
      </c>
    </row>
    <row r="261" ht="28" customHeight="1" spans="1:4">
      <c r="A261" s="8">
        <v>258</v>
      </c>
      <c r="B261" s="8" t="s">
        <v>323</v>
      </c>
      <c r="C261" s="8" t="s">
        <v>324</v>
      </c>
      <c r="D261" s="8" t="s">
        <v>337</v>
      </c>
    </row>
    <row r="262" ht="28" customHeight="1" spans="1:4">
      <c r="A262" s="8">
        <v>259</v>
      </c>
      <c r="B262" s="8" t="s">
        <v>323</v>
      </c>
      <c r="C262" s="8" t="s">
        <v>324</v>
      </c>
      <c r="D262" s="8" t="s">
        <v>338</v>
      </c>
    </row>
    <row r="263" ht="28" customHeight="1" spans="1:4">
      <c r="A263" s="8">
        <v>260</v>
      </c>
      <c r="B263" s="8" t="s">
        <v>323</v>
      </c>
      <c r="C263" s="8" t="s">
        <v>324</v>
      </c>
      <c r="D263" s="8" t="s">
        <v>339</v>
      </c>
    </row>
    <row r="264" ht="28" customHeight="1" spans="1:4">
      <c r="A264" s="8">
        <v>261</v>
      </c>
      <c r="B264" s="8" t="s">
        <v>323</v>
      </c>
      <c r="C264" s="8" t="s">
        <v>324</v>
      </c>
      <c r="D264" s="8" t="s">
        <v>340</v>
      </c>
    </row>
    <row r="265" ht="28" customHeight="1" spans="1:4">
      <c r="A265" s="8">
        <v>262</v>
      </c>
      <c r="B265" s="8" t="s">
        <v>323</v>
      </c>
      <c r="C265" s="8" t="s">
        <v>324</v>
      </c>
      <c r="D265" s="8" t="s">
        <v>341</v>
      </c>
    </row>
    <row r="266" ht="28" customHeight="1" spans="1:4">
      <c r="A266" s="8">
        <v>263</v>
      </c>
      <c r="B266" s="8" t="s">
        <v>342</v>
      </c>
      <c r="C266" s="8" t="s">
        <v>343</v>
      </c>
      <c r="D266" s="8" t="s">
        <v>344</v>
      </c>
    </row>
    <row r="267" ht="28" customHeight="1" spans="1:4">
      <c r="A267" s="8">
        <v>264</v>
      </c>
      <c r="B267" s="8" t="s">
        <v>342</v>
      </c>
      <c r="C267" s="8" t="s">
        <v>343</v>
      </c>
      <c r="D267" s="8" t="s">
        <v>345</v>
      </c>
    </row>
    <row r="268" ht="28" customHeight="1" spans="1:4">
      <c r="A268" s="8">
        <v>265</v>
      </c>
      <c r="B268" s="8" t="s">
        <v>342</v>
      </c>
      <c r="C268" s="8" t="s">
        <v>343</v>
      </c>
      <c r="D268" s="8" t="s">
        <v>346</v>
      </c>
    </row>
    <row r="269" ht="28" customHeight="1" spans="1:4">
      <c r="A269" s="8">
        <v>266</v>
      </c>
      <c r="B269" s="8" t="s">
        <v>347</v>
      </c>
      <c r="C269" s="8" t="s">
        <v>343</v>
      </c>
      <c r="D269" s="8" t="s">
        <v>348</v>
      </c>
    </row>
    <row r="270" ht="28" customHeight="1" spans="1:4">
      <c r="A270" s="8">
        <v>267</v>
      </c>
      <c r="B270" s="8" t="s">
        <v>347</v>
      </c>
      <c r="C270" s="8" t="s">
        <v>343</v>
      </c>
      <c r="D270" s="8" t="s">
        <v>349</v>
      </c>
    </row>
    <row r="271" ht="28" customHeight="1" spans="1:4">
      <c r="A271" s="8">
        <v>268</v>
      </c>
      <c r="B271" s="8" t="s">
        <v>350</v>
      </c>
      <c r="C271" s="8" t="s">
        <v>351</v>
      </c>
      <c r="D271" s="8" t="s">
        <v>352</v>
      </c>
    </row>
    <row r="272" ht="28" customHeight="1" spans="1:4">
      <c r="A272" s="8">
        <v>269</v>
      </c>
      <c r="B272" s="8" t="s">
        <v>353</v>
      </c>
      <c r="C272" s="8" t="s">
        <v>351</v>
      </c>
      <c r="D272" s="8" t="s">
        <v>354</v>
      </c>
    </row>
    <row r="273" ht="28" customHeight="1" spans="1:4">
      <c r="A273" s="8">
        <v>270</v>
      </c>
      <c r="B273" s="8" t="s">
        <v>355</v>
      </c>
      <c r="C273" s="8" t="s">
        <v>351</v>
      </c>
      <c r="D273" s="8" t="s">
        <v>356</v>
      </c>
    </row>
    <row r="274" ht="28" customHeight="1" spans="1:4">
      <c r="A274" s="8">
        <v>271</v>
      </c>
      <c r="B274" s="8" t="s">
        <v>355</v>
      </c>
      <c r="C274" s="8" t="s">
        <v>351</v>
      </c>
      <c r="D274" s="8" t="s">
        <v>357</v>
      </c>
    </row>
    <row r="275" ht="28" customHeight="1" spans="1:4">
      <c r="A275" s="8">
        <v>272</v>
      </c>
      <c r="B275" s="8" t="s">
        <v>355</v>
      </c>
      <c r="C275" s="8" t="s">
        <v>351</v>
      </c>
      <c r="D275" s="8" t="s">
        <v>358</v>
      </c>
    </row>
    <row r="276" ht="28" customHeight="1" spans="1:4">
      <c r="A276" s="8">
        <v>273</v>
      </c>
      <c r="B276" s="8" t="s">
        <v>359</v>
      </c>
      <c r="C276" s="8" t="s">
        <v>351</v>
      </c>
      <c r="D276" s="8" t="s">
        <v>360</v>
      </c>
    </row>
    <row r="277" ht="28" customHeight="1" spans="1:4">
      <c r="A277" s="8">
        <v>274</v>
      </c>
      <c r="B277" s="8" t="s">
        <v>361</v>
      </c>
      <c r="C277" s="8" t="s">
        <v>351</v>
      </c>
      <c r="D277" s="8" t="s">
        <v>362</v>
      </c>
    </row>
    <row r="278" ht="28" customHeight="1" spans="1:4">
      <c r="A278" s="8">
        <v>275</v>
      </c>
      <c r="B278" s="8" t="s">
        <v>363</v>
      </c>
      <c r="C278" s="8" t="s">
        <v>351</v>
      </c>
      <c r="D278" s="8" t="s">
        <v>364</v>
      </c>
    </row>
    <row r="279" ht="28" customHeight="1" spans="1:4">
      <c r="A279" s="8">
        <v>276</v>
      </c>
      <c r="B279" s="8" t="s">
        <v>365</v>
      </c>
      <c r="C279" s="8" t="s">
        <v>366</v>
      </c>
      <c r="D279" s="8" t="s">
        <v>367</v>
      </c>
    </row>
    <row r="280" ht="28" customHeight="1" spans="1:4">
      <c r="A280" s="8">
        <v>277</v>
      </c>
      <c r="B280" s="8" t="s">
        <v>365</v>
      </c>
      <c r="C280" s="8" t="s">
        <v>366</v>
      </c>
      <c r="D280" s="8" t="s">
        <v>368</v>
      </c>
    </row>
    <row r="281" ht="28" customHeight="1" spans="1:4">
      <c r="A281" s="8">
        <v>278</v>
      </c>
      <c r="B281" s="8" t="s">
        <v>369</v>
      </c>
      <c r="C281" s="8" t="s">
        <v>366</v>
      </c>
      <c r="D281" s="8" t="s">
        <v>370</v>
      </c>
    </row>
    <row r="282" ht="28" customHeight="1" spans="1:4">
      <c r="A282" s="8">
        <v>279</v>
      </c>
      <c r="B282" s="8" t="s">
        <v>371</v>
      </c>
      <c r="C282" s="8" t="s">
        <v>372</v>
      </c>
      <c r="D282" s="8" t="s">
        <v>373</v>
      </c>
    </row>
    <row r="283" ht="28" customHeight="1" spans="1:4">
      <c r="A283" s="8">
        <v>280</v>
      </c>
      <c r="B283" s="8" t="s">
        <v>374</v>
      </c>
      <c r="C283" s="8" t="s">
        <v>372</v>
      </c>
      <c r="D283" s="8" t="s">
        <v>375</v>
      </c>
    </row>
    <row r="284" ht="28" customHeight="1" spans="1:4">
      <c r="A284" s="8">
        <v>281</v>
      </c>
      <c r="B284" s="8" t="s">
        <v>376</v>
      </c>
      <c r="C284" s="8" t="s">
        <v>372</v>
      </c>
      <c r="D284" s="8" t="s">
        <v>377</v>
      </c>
    </row>
    <row r="285" ht="28" customHeight="1" spans="1:4">
      <c r="A285" s="8">
        <v>282</v>
      </c>
      <c r="B285" s="8" t="s">
        <v>378</v>
      </c>
      <c r="C285" s="8" t="s">
        <v>372</v>
      </c>
      <c r="D285" s="8" t="s">
        <v>379</v>
      </c>
    </row>
    <row r="286" ht="28" customHeight="1" spans="1:4">
      <c r="A286" s="8">
        <v>283</v>
      </c>
      <c r="B286" s="8" t="s">
        <v>380</v>
      </c>
      <c r="C286" s="8" t="s">
        <v>381</v>
      </c>
      <c r="D286" s="8" t="s">
        <v>382</v>
      </c>
    </row>
    <row r="287" ht="28" customHeight="1" spans="1:4">
      <c r="A287" s="8">
        <v>284</v>
      </c>
      <c r="B287" s="8" t="s">
        <v>380</v>
      </c>
      <c r="C287" s="8" t="s">
        <v>381</v>
      </c>
      <c r="D287" s="8" t="s">
        <v>383</v>
      </c>
    </row>
    <row r="288" ht="28" customHeight="1" spans="1:4">
      <c r="A288" s="8">
        <v>285</v>
      </c>
      <c r="B288" s="8" t="s">
        <v>384</v>
      </c>
      <c r="C288" s="8" t="s">
        <v>381</v>
      </c>
      <c r="D288" s="8" t="s">
        <v>385</v>
      </c>
    </row>
    <row r="289" ht="28" customHeight="1" spans="1:4">
      <c r="A289" s="8">
        <v>286</v>
      </c>
      <c r="B289" s="8" t="s">
        <v>386</v>
      </c>
      <c r="C289" s="8" t="s">
        <v>387</v>
      </c>
      <c r="D289" s="8" t="s">
        <v>388</v>
      </c>
    </row>
    <row r="290" ht="28" customHeight="1" spans="1:4">
      <c r="A290" s="8">
        <v>287</v>
      </c>
      <c r="B290" s="8" t="s">
        <v>389</v>
      </c>
      <c r="C290" s="8" t="s">
        <v>390</v>
      </c>
      <c r="D290" s="8" t="s">
        <v>391</v>
      </c>
    </row>
    <row r="291" ht="28" customHeight="1" spans="1:4">
      <c r="A291" s="8">
        <v>288</v>
      </c>
      <c r="B291" s="8" t="s">
        <v>392</v>
      </c>
      <c r="C291" s="8" t="s">
        <v>390</v>
      </c>
      <c r="D291" s="8" t="s">
        <v>393</v>
      </c>
    </row>
  </sheetData>
  <autoFilter ref="A3:D291">
    <extLst/>
  </autoFilter>
  <mergeCells count="2">
    <mergeCell ref="A1:D1"/>
    <mergeCell ref="A2:D2"/>
  </mergeCells>
  <conditionalFormatting sqref="D4:D291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121953</cp:lastModifiedBy>
  <dcterms:created xsi:type="dcterms:W3CDTF">2023-09-25T00:50:00Z</dcterms:created>
  <dcterms:modified xsi:type="dcterms:W3CDTF">2023-10-12T08:50:42Z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B6124AD97C7E4D45B4FFE26E4B852BB0_13</vt:lpwstr>
  </property>
  <property fmtid="{D5CDD505-2E9C-101B-9397-08002B2CF9AE}" pid="3" name="KSOProductBuildVer">
    <vt:lpwstr>2052-11.1.0.14309</vt:lpwstr>
  </property>
</Properties>
</file>