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_FilterDatabase" localSheetId="0" hidden="1">Sheet1!$A$2:$I$259</definedName>
    <definedName name="_xlnm.Print_Titles" localSheetId="0">Sheet1!$2:$2</definedName>
  </definedNames>
  <calcPr calcId="144525"/>
</workbook>
</file>

<file path=xl/sharedStrings.xml><?xml version="1.0" encoding="utf-8"?>
<sst xmlns="http://schemas.openxmlformats.org/spreadsheetml/2006/main" count="1550" uniqueCount="561">
  <si>
    <t xml:space="preserve">
广西水利电力职业技术学院2023年公开招聘第二批次
工作人员部分岗位通过资格审核人员名单</t>
  </si>
  <si>
    <t>序号</t>
  </si>
  <si>
    <t>岗位代码</t>
  </si>
  <si>
    <t>岗位序号</t>
  </si>
  <si>
    <t>报考岗位</t>
  </si>
  <si>
    <t>姓名</t>
  </si>
  <si>
    <t>审核结果</t>
  </si>
  <si>
    <t>备注</t>
  </si>
  <si>
    <t>01</t>
  </si>
  <si>
    <t>01-1</t>
  </si>
  <si>
    <t>水利类教师</t>
  </si>
  <si>
    <t>马永康</t>
  </si>
  <si>
    <t>审核通过</t>
  </si>
  <si>
    <t>不需笔试</t>
  </si>
  <si>
    <t>01-2</t>
  </si>
  <si>
    <t>谭明东</t>
  </si>
  <si>
    <t>01-3</t>
  </si>
  <si>
    <t>张炎</t>
  </si>
  <si>
    <t>03</t>
  </si>
  <si>
    <t>03-1</t>
  </si>
  <si>
    <t>机电类专任教师</t>
  </si>
  <si>
    <t>罗柳茗</t>
  </si>
  <si>
    <t>笔试</t>
  </si>
  <si>
    <t>03-2</t>
  </si>
  <si>
    <t>刘祥焕</t>
  </si>
  <si>
    <t>03-3</t>
  </si>
  <si>
    <t>封远鹏</t>
  </si>
  <si>
    <t>03-4</t>
  </si>
  <si>
    <t>陈庆尉</t>
  </si>
  <si>
    <t>03-5</t>
  </si>
  <si>
    <t>孙朗基</t>
  </si>
  <si>
    <t>03-6</t>
  </si>
  <si>
    <t>梁延玺</t>
  </si>
  <si>
    <t>03-7</t>
  </si>
  <si>
    <t>杨锦飞</t>
  </si>
  <si>
    <t>05</t>
  </si>
  <si>
    <t>05-1</t>
  </si>
  <si>
    <t>信息类教师</t>
  </si>
  <si>
    <t>周顺</t>
  </si>
  <si>
    <t>05-2</t>
  </si>
  <si>
    <t>刘铸</t>
  </si>
  <si>
    <t>05-3</t>
  </si>
  <si>
    <t>黄兰情</t>
  </si>
  <si>
    <t>05-4</t>
  </si>
  <si>
    <t>陈键</t>
  </si>
  <si>
    <t>05-5</t>
  </si>
  <si>
    <t>董涛</t>
  </si>
  <si>
    <t>05-6</t>
  </si>
  <si>
    <t>李壬</t>
  </si>
  <si>
    <t>05-7</t>
  </si>
  <si>
    <t>宋庆兰</t>
  </si>
  <si>
    <t>05-8</t>
  </si>
  <si>
    <t>随文厦</t>
  </si>
  <si>
    <t>05-9</t>
  </si>
  <si>
    <t>韦康</t>
  </si>
  <si>
    <t>06</t>
  </si>
  <si>
    <t>06-1</t>
  </si>
  <si>
    <t>物流类教师</t>
  </si>
  <si>
    <t>蒋健博</t>
  </si>
  <si>
    <t>06-2</t>
  </si>
  <si>
    <t>罗世悦</t>
  </si>
  <si>
    <t>06-3</t>
  </si>
  <si>
    <t>周梓鋆</t>
  </si>
  <si>
    <t>06-4</t>
  </si>
  <si>
    <t>付航</t>
  </si>
  <si>
    <t>06-5</t>
  </si>
  <si>
    <t>梁琼芬</t>
  </si>
  <si>
    <t>06-6</t>
  </si>
  <si>
    <t>王璨</t>
  </si>
  <si>
    <t>06-7</t>
  </si>
  <si>
    <t>黄雨乔</t>
  </si>
  <si>
    <t>06-8</t>
  </si>
  <si>
    <t>马天龙</t>
  </si>
  <si>
    <t>06-9</t>
  </si>
  <si>
    <t>李文明</t>
  </si>
  <si>
    <t>06-10</t>
  </si>
  <si>
    <t>谢和广</t>
  </si>
  <si>
    <t>06-11</t>
  </si>
  <si>
    <t>谭思梦</t>
  </si>
  <si>
    <t>06-12</t>
  </si>
  <si>
    <t>吕怡然</t>
  </si>
  <si>
    <t>06-13</t>
  </si>
  <si>
    <t>卢婷薇</t>
  </si>
  <si>
    <t>06-14</t>
  </si>
  <si>
    <t>崔新悦</t>
  </si>
  <si>
    <t>06-15</t>
  </si>
  <si>
    <t>黄苑怡</t>
  </si>
  <si>
    <t>06-16</t>
  </si>
  <si>
    <t>黄舒婷</t>
  </si>
  <si>
    <t>06-17</t>
  </si>
  <si>
    <t>樊冰</t>
  </si>
  <si>
    <t>06-18</t>
  </si>
  <si>
    <t>陈雯</t>
  </si>
  <si>
    <t>06-19</t>
  </si>
  <si>
    <t>叶振芬</t>
  </si>
  <si>
    <t>07</t>
  </si>
  <si>
    <t>07-1</t>
  </si>
  <si>
    <r>
      <rPr>
        <sz val="10"/>
        <rFont val="宋体"/>
        <charset val="134"/>
      </rPr>
      <t>汽车类专任教师</t>
    </r>
    <r>
      <rPr>
        <sz val="10"/>
        <rFont val="Arial"/>
        <charset val="134"/>
      </rPr>
      <t>1</t>
    </r>
  </si>
  <si>
    <t>童丽群</t>
  </si>
  <si>
    <t>07-2</t>
  </si>
  <si>
    <t>刘晓阳</t>
  </si>
  <si>
    <t>07-3</t>
  </si>
  <si>
    <t>唐月梅</t>
  </si>
  <si>
    <t>07-4</t>
  </si>
  <si>
    <t>高绮煌</t>
  </si>
  <si>
    <t>07-5</t>
  </si>
  <si>
    <t>李津</t>
  </si>
  <si>
    <t>07-6</t>
  </si>
  <si>
    <t>陆水</t>
  </si>
  <si>
    <t>07-7</t>
  </si>
  <si>
    <t>黄华威</t>
  </si>
  <si>
    <t>07-8</t>
  </si>
  <si>
    <t>朱悦铭</t>
  </si>
  <si>
    <t>07-9</t>
  </si>
  <si>
    <t>赵彪</t>
  </si>
  <si>
    <t>07-10</t>
  </si>
  <si>
    <t>刘菁瑶</t>
  </si>
  <si>
    <t>07-11</t>
  </si>
  <si>
    <t>何丹妮</t>
  </si>
  <si>
    <t>07-12</t>
  </si>
  <si>
    <t>陆家琪</t>
  </si>
  <si>
    <t>08</t>
  </si>
  <si>
    <t>08-1</t>
  </si>
  <si>
    <r>
      <rPr>
        <sz val="10"/>
        <rFont val="宋体"/>
        <charset val="134"/>
      </rPr>
      <t>汽车类专任教师</t>
    </r>
    <r>
      <rPr>
        <sz val="10"/>
        <rFont val="Arial"/>
        <charset val="134"/>
      </rPr>
      <t>2</t>
    </r>
  </si>
  <si>
    <t>黄毅</t>
  </si>
  <si>
    <t>08-2</t>
  </si>
  <si>
    <t>赵崇钦</t>
  </si>
  <si>
    <t>08-3</t>
  </si>
  <si>
    <t>粟学成</t>
  </si>
  <si>
    <t>08-4</t>
  </si>
  <si>
    <t>张康龙</t>
  </si>
  <si>
    <t>08-5</t>
  </si>
  <si>
    <t>郭美花</t>
  </si>
  <si>
    <t>08-6</t>
  </si>
  <si>
    <t>黄士倩</t>
  </si>
  <si>
    <t>08-7</t>
  </si>
  <si>
    <t>江敏华</t>
  </si>
  <si>
    <t>08-8</t>
  </si>
  <si>
    <t>何捷</t>
  </si>
  <si>
    <t>08-9</t>
  </si>
  <si>
    <t>刘怡佐</t>
  </si>
  <si>
    <t>08-10</t>
  </si>
  <si>
    <t>谢钊壕</t>
  </si>
  <si>
    <t>08-11</t>
  </si>
  <si>
    <t>黄文波</t>
  </si>
  <si>
    <t>08-12</t>
  </si>
  <si>
    <t>郭伟</t>
  </si>
  <si>
    <t>08-13</t>
  </si>
  <si>
    <t>曾旭斌</t>
  </si>
  <si>
    <t>08-14</t>
  </si>
  <si>
    <t>黎耀诚</t>
  </si>
  <si>
    <t>08-15</t>
  </si>
  <si>
    <t>赵彬荐</t>
  </si>
  <si>
    <t>08-16</t>
  </si>
  <si>
    <t>邹欣</t>
  </si>
  <si>
    <t>08-17</t>
  </si>
  <si>
    <t>石冬宇</t>
  </si>
  <si>
    <t>08-18</t>
  </si>
  <si>
    <t>周松</t>
  </si>
  <si>
    <t>08-19</t>
  </si>
  <si>
    <t>韦宇洋</t>
  </si>
  <si>
    <t>08-20</t>
  </si>
  <si>
    <t>韩建博</t>
  </si>
  <si>
    <t>08-21</t>
  </si>
  <si>
    <t>杨音文</t>
  </si>
  <si>
    <t>09</t>
  </si>
  <si>
    <t>09-1</t>
  </si>
  <si>
    <r>
      <rPr>
        <sz val="10"/>
        <rFont val="宋体"/>
        <charset val="134"/>
      </rPr>
      <t>自动化类教师</t>
    </r>
    <r>
      <rPr>
        <sz val="10"/>
        <rFont val="Arial"/>
        <charset val="134"/>
      </rPr>
      <t>1</t>
    </r>
  </si>
  <si>
    <t>李帅</t>
  </si>
  <si>
    <t>09-3</t>
  </si>
  <si>
    <t>盛绍鹏</t>
  </si>
  <si>
    <t>09-4</t>
  </si>
  <si>
    <t>刘延扬</t>
  </si>
  <si>
    <t>10</t>
  </si>
  <si>
    <t>10-1</t>
  </si>
  <si>
    <r>
      <rPr>
        <sz val="10"/>
        <rFont val="宋体"/>
        <charset val="134"/>
      </rPr>
      <t>自动化类教师</t>
    </r>
    <r>
      <rPr>
        <sz val="10"/>
        <rFont val="Arial"/>
        <charset val="134"/>
      </rPr>
      <t>2</t>
    </r>
  </si>
  <si>
    <t>王娜依</t>
  </si>
  <si>
    <t>10-2</t>
  </si>
  <si>
    <t>熊迎香</t>
  </si>
  <si>
    <t>10-3</t>
  </si>
  <si>
    <t>徐嘉良</t>
  </si>
  <si>
    <t>10-4</t>
  </si>
  <si>
    <t>白飞宗</t>
  </si>
  <si>
    <t>11</t>
  </si>
  <si>
    <t>11-1</t>
  </si>
  <si>
    <t>轨道交通类专任教师</t>
  </si>
  <si>
    <t>王启欢</t>
  </si>
  <si>
    <t>11-2</t>
  </si>
  <si>
    <t>黄颖茜</t>
  </si>
  <si>
    <t>11-3</t>
  </si>
  <si>
    <t>黄辰钰</t>
  </si>
  <si>
    <t>11-4</t>
  </si>
  <si>
    <t>邱承源</t>
  </si>
  <si>
    <t>11-5</t>
  </si>
  <si>
    <t>赵琦</t>
  </si>
  <si>
    <t>11-6</t>
  </si>
  <si>
    <t>罗栋焕</t>
  </si>
  <si>
    <t>12</t>
  </si>
  <si>
    <t>12-1</t>
  </si>
  <si>
    <t>思政类教师</t>
  </si>
  <si>
    <t>翟雅雯</t>
  </si>
  <si>
    <t>12-2</t>
  </si>
  <si>
    <t>李相钰</t>
  </si>
  <si>
    <t>12-3</t>
  </si>
  <si>
    <t>覃紫丽</t>
  </si>
  <si>
    <t>12-4</t>
  </si>
  <si>
    <t>骆枳</t>
  </si>
  <si>
    <t>12-5</t>
  </si>
  <si>
    <t>石妤彤</t>
  </si>
  <si>
    <t>12-6</t>
  </si>
  <si>
    <t>黄书嫔</t>
  </si>
  <si>
    <t>12-7</t>
  </si>
  <si>
    <t>陆雄杰</t>
  </si>
  <si>
    <t>12-8</t>
  </si>
  <si>
    <t>吴江平</t>
  </si>
  <si>
    <t>12-9</t>
  </si>
  <si>
    <t>覃颁</t>
  </si>
  <si>
    <t>12-10</t>
  </si>
  <si>
    <t>许扬</t>
  </si>
  <si>
    <t>12-11</t>
  </si>
  <si>
    <t>罗楚兰</t>
  </si>
  <si>
    <t>12-12</t>
  </si>
  <si>
    <t>陶曼云</t>
  </si>
  <si>
    <t>12-13</t>
  </si>
  <si>
    <r>
      <rPr>
        <sz val="10"/>
        <rFont val="宋体"/>
        <charset val="134"/>
      </rPr>
      <t>谭宸熙</t>
    </r>
    <r>
      <rPr>
        <sz val="10"/>
        <rFont val="Arial"/>
        <charset val="134"/>
      </rPr>
      <t>·</t>
    </r>
  </si>
  <si>
    <t>12-14</t>
  </si>
  <si>
    <t>韦炯文</t>
  </si>
  <si>
    <t>12-15</t>
  </si>
  <si>
    <t>廖雅铭</t>
  </si>
  <si>
    <t>12-16</t>
  </si>
  <si>
    <t>梁春丽</t>
  </si>
  <si>
    <t>12-17</t>
  </si>
  <si>
    <t>钟月梅</t>
  </si>
  <si>
    <t>13</t>
  </si>
  <si>
    <t>13-1</t>
  </si>
  <si>
    <t>数学类教师</t>
  </si>
  <si>
    <t>梁诗</t>
  </si>
  <si>
    <t>13-2</t>
  </si>
  <si>
    <t>梁治芳</t>
  </si>
  <si>
    <t>13-3</t>
  </si>
  <si>
    <t>覃柳娜</t>
  </si>
  <si>
    <t>13-4</t>
  </si>
  <si>
    <t>蒙慧琳</t>
  </si>
  <si>
    <t>13-5</t>
  </si>
  <si>
    <t>揭蓉</t>
  </si>
  <si>
    <t>13-6</t>
  </si>
  <si>
    <t>农姗姗</t>
  </si>
  <si>
    <t>14</t>
  </si>
  <si>
    <t>14-1</t>
  </si>
  <si>
    <t>英语类教师</t>
  </si>
  <si>
    <t>熊庆渝</t>
  </si>
  <si>
    <t>14-2</t>
  </si>
  <si>
    <t>岑嘉慧</t>
  </si>
  <si>
    <t>14-3</t>
  </si>
  <si>
    <t>王雪飘</t>
  </si>
  <si>
    <t>14-4</t>
  </si>
  <si>
    <t>陈彬琴</t>
  </si>
  <si>
    <t>14-5</t>
  </si>
  <si>
    <t>韦春兰</t>
  </si>
  <si>
    <t>14-6</t>
  </si>
  <si>
    <t>龚睿韬</t>
  </si>
  <si>
    <t>14-7</t>
  </si>
  <si>
    <t>梁小妮</t>
  </si>
  <si>
    <t>14-8</t>
  </si>
  <si>
    <t>李世琳</t>
  </si>
  <si>
    <t>14-9</t>
  </si>
  <si>
    <t>钟昌霞</t>
  </si>
  <si>
    <t>14-10</t>
  </si>
  <si>
    <t>罗静娴</t>
  </si>
  <si>
    <t>14-11</t>
  </si>
  <si>
    <t>陈兰莎</t>
  </si>
  <si>
    <t>14-12</t>
  </si>
  <si>
    <t>韦春肖</t>
  </si>
  <si>
    <t>14-13</t>
  </si>
  <si>
    <t>马璐璐</t>
  </si>
  <si>
    <t>14-14</t>
  </si>
  <si>
    <t>黄竞萱</t>
  </si>
  <si>
    <t>14-15</t>
  </si>
  <si>
    <t>石佳瓒</t>
  </si>
  <si>
    <t>14-16</t>
  </si>
  <si>
    <t>吴大宁</t>
  </si>
  <si>
    <t>14-17</t>
  </si>
  <si>
    <t>廖燕霞</t>
  </si>
  <si>
    <t>14-18</t>
  </si>
  <si>
    <t>陈绪凯</t>
  </si>
  <si>
    <t>14-19</t>
  </si>
  <si>
    <t>黄红</t>
  </si>
  <si>
    <t>14-20</t>
  </si>
  <si>
    <t>谢艳莹</t>
  </si>
  <si>
    <t>14-21</t>
  </si>
  <si>
    <t>张健芳</t>
  </si>
  <si>
    <t>14-22</t>
  </si>
  <si>
    <t>蓝所程</t>
  </si>
  <si>
    <t>14-23</t>
  </si>
  <si>
    <t>罗梓怡</t>
  </si>
  <si>
    <t>14-24</t>
  </si>
  <si>
    <t>李顺</t>
  </si>
  <si>
    <t>14-25</t>
  </si>
  <si>
    <t>覃耀葵</t>
  </si>
  <si>
    <t>14-26</t>
  </si>
  <si>
    <t>石晓</t>
  </si>
  <si>
    <t>14-27</t>
  </si>
  <si>
    <t>刘冬</t>
  </si>
  <si>
    <t>14-28</t>
  </si>
  <si>
    <t>农浩</t>
  </si>
  <si>
    <t>15</t>
  </si>
  <si>
    <t>15-1</t>
  </si>
  <si>
    <t>心理学类教师</t>
  </si>
  <si>
    <t>钟丽平</t>
  </si>
  <si>
    <t>15-2</t>
  </si>
  <si>
    <t>宋柯磊</t>
  </si>
  <si>
    <t>15-3</t>
  </si>
  <si>
    <t>韦俊华</t>
  </si>
  <si>
    <t>15-4</t>
  </si>
  <si>
    <t>梁永宁</t>
  </si>
  <si>
    <t>15-5</t>
  </si>
  <si>
    <t>覃恒</t>
  </si>
  <si>
    <t>15-6</t>
  </si>
  <si>
    <t>李开莉</t>
  </si>
  <si>
    <t>15-7</t>
  </si>
  <si>
    <t>雷晓芳</t>
  </si>
  <si>
    <t>15-8</t>
  </si>
  <si>
    <t>麦晓博</t>
  </si>
  <si>
    <t>15-9</t>
  </si>
  <si>
    <t>满婷文</t>
  </si>
  <si>
    <t>15-10</t>
  </si>
  <si>
    <t>谭青林</t>
  </si>
  <si>
    <t>15-11</t>
  </si>
  <si>
    <t>杨伟雪</t>
  </si>
  <si>
    <t>15-12</t>
  </si>
  <si>
    <t>王岩</t>
  </si>
  <si>
    <t>15-13</t>
  </si>
  <si>
    <t>徐雅丽</t>
  </si>
  <si>
    <t>15-14</t>
  </si>
  <si>
    <t>陈梦源</t>
  </si>
  <si>
    <t>15-15</t>
  </si>
  <si>
    <t>韦红江</t>
  </si>
  <si>
    <t>15-16</t>
  </si>
  <si>
    <t>陈倩</t>
  </si>
  <si>
    <t>15-17</t>
  </si>
  <si>
    <t>刘天律</t>
  </si>
  <si>
    <t>15-18</t>
  </si>
  <si>
    <t>宋星瑀</t>
  </si>
  <si>
    <t>15-19</t>
  </si>
  <si>
    <t>余金玲</t>
  </si>
  <si>
    <t>15-20</t>
  </si>
  <si>
    <t>黄为旖</t>
  </si>
  <si>
    <t>15-21</t>
  </si>
  <si>
    <t>黎锡雨</t>
  </si>
  <si>
    <t>15-22</t>
  </si>
  <si>
    <t>韩亮</t>
  </si>
  <si>
    <t>15-23</t>
  </si>
  <si>
    <t>周雪梅</t>
  </si>
  <si>
    <t>15-24</t>
  </si>
  <si>
    <t>李颖</t>
  </si>
  <si>
    <t>15-25</t>
  </si>
  <si>
    <t>唐思琦</t>
  </si>
  <si>
    <t>15-26</t>
  </si>
  <si>
    <t>黄少颖</t>
  </si>
  <si>
    <t>15-27</t>
  </si>
  <si>
    <t>唐兴智</t>
  </si>
  <si>
    <t>15-28</t>
  </si>
  <si>
    <t>谢佳健</t>
  </si>
  <si>
    <t>15-29</t>
  </si>
  <si>
    <t>莫园园</t>
  </si>
  <si>
    <t>15-30</t>
  </si>
  <si>
    <t>何媚</t>
  </si>
  <si>
    <t>16</t>
  </si>
  <si>
    <t>16-1</t>
  </si>
  <si>
    <r>
      <rPr>
        <sz val="10"/>
        <rFont val="宋体"/>
        <charset val="134"/>
      </rPr>
      <t>辅导员</t>
    </r>
    <r>
      <rPr>
        <sz val="10"/>
        <rFont val="Arial"/>
        <charset val="134"/>
      </rPr>
      <t>1</t>
    </r>
  </si>
  <si>
    <t>孙菲浓</t>
  </si>
  <si>
    <t>16-2</t>
  </si>
  <si>
    <t>黄翠梅</t>
  </si>
  <si>
    <t>16-3</t>
  </si>
  <si>
    <t>李楣楣</t>
  </si>
  <si>
    <t>16-4</t>
  </si>
  <si>
    <t>苏秋燕</t>
  </si>
  <si>
    <t>16-5</t>
  </si>
  <si>
    <t>王瑞扬</t>
  </si>
  <si>
    <t>16-6</t>
  </si>
  <si>
    <t>黎天意</t>
  </si>
  <si>
    <t>16-7</t>
  </si>
  <si>
    <t>黄明媚</t>
  </si>
  <si>
    <t>16-8</t>
  </si>
  <si>
    <t>李凤仪</t>
  </si>
  <si>
    <t>16-9</t>
  </si>
  <si>
    <t>吴贵燕</t>
  </si>
  <si>
    <t>16-10</t>
  </si>
  <si>
    <t>陈娟</t>
  </si>
  <si>
    <t>16-11</t>
  </si>
  <si>
    <t>王小会</t>
  </si>
  <si>
    <t>16-12</t>
  </si>
  <si>
    <t>龙雪镅</t>
  </si>
  <si>
    <t>16-13</t>
  </si>
  <si>
    <t>韦丽珍</t>
  </si>
  <si>
    <t>16-14</t>
  </si>
  <si>
    <t>舒晓艺</t>
  </si>
  <si>
    <t>16-15</t>
  </si>
  <si>
    <t>杨富娟</t>
  </si>
  <si>
    <t>16-16</t>
  </si>
  <si>
    <t>盘研丽</t>
  </si>
  <si>
    <t>16-17</t>
  </si>
  <si>
    <t>梁莉欣</t>
  </si>
  <si>
    <t>16-18</t>
  </si>
  <si>
    <t>梁中惠</t>
  </si>
  <si>
    <t>16-19</t>
  </si>
  <si>
    <t>廖海燕</t>
  </si>
  <si>
    <t>16-20</t>
  </si>
  <si>
    <t>宋舒婷</t>
  </si>
  <si>
    <t>16-21</t>
  </si>
  <si>
    <t>陆西茜</t>
  </si>
  <si>
    <t>16-22</t>
  </si>
  <si>
    <t>杨仕铭</t>
  </si>
  <si>
    <t>16-23</t>
  </si>
  <si>
    <t>周红</t>
  </si>
  <si>
    <t>16-24</t>
  </si>
  <si>
    <t>李舒茵</t>
  </si>
  <si>
    <t>16-25</t>
  </si>
  <si>
    <t>杨坤士</t>
  </si>
  <si>
    <t>17</t>
  </si>
  <si>
    <t>17-1</t>
  </si>
  <si>
    <r>
      <rPr>
        <sz val="10"/>
        <rFont val="宋体"/>
        <charset val="134"/>
      </rPr>
      <t>辅导员</t>
    </r>
    <r>
      <rPr>
        <sz val="10"/>
        <rFont val="Arial"/>
        <charset val="134"/>
      </rPr>
      <t>2</t>
    </r>
  </si>
  <si>
    <t>苏健</t>
  </si>
  <si>
    <t>17-2</t>
  </si>
  <si>
    <t>周豪</t>
  </si>
  <si>
    <t>17-3</t>
  </si>
  <si>
    <t>温和锋</t>
  </si>
  <si>
    <t>17-4</t>
  </si>
  <si>
    <t>林睛岚</t>
  </si>
  <si>
    <t>17-5</t>
  </si>
  <si>
    <t>黎赵勇</t>
  </si>
  <si>
    <t>17-6</t>
  </si>
  <si>
    <t>张凤超</t>
  </si>
  <si>
    <t>17-7</t>
  </si>
  <si>
    <t>严俊杰</t>
  </si>
  <si>
    <t>17-8</t>
  </si>
  <si>
    <t>农文健</t>
  </si>
  <si>
    <t>17-9</t>
  </si>
  <si>
    <t>赵健伟</t>
  </si>
  <si>
    <t>17-10</t>
  </si>
  <si>
    <t>罗海浪</t>
  </si>
  <si>
    <t>17-11</t>
  </si>
  <si>
    <t>莫纯</t>
  </si>
  <si>
    <t>17-12</t>
  </si>
  <si>
    <t>黄伦金</t>
  </si>
  <si>
    <t>17-13</t>
  </si>
  <si>
    <t>龙孟桥</t>
  </si>
  <si>
    <t>17-14</t>
  </si>
  <si>
    <t>杨力伟</t>
  </si>
  <si>
    <t>17-15</t>
  </si>
  <si>
    <t>段洪才</t>
  </si>
  <si>
    <t>17-16</t>
  </si>
  <si>
    <t>刘应忠</t>
  </si>
  <si>
    <t>17-17</t>
  </si>
  <si>
    <t>李秀志</t>
  </si>
  <si>
    <t>17-18</t>
  </si>
  <si>
    <t>周永恒</t>
  </si>
  <si>
    <t>17-19</t>
  </si>
  <si>
    <t>张祖宋</t>
  </si>
  <si>
    <t>17-20</t>
  </si>
  <si>
    <t>卢卓冰</t>
  </si>
  <si>
    <t>17-21</t>
  </si>
  <si>
    <t>田瀚</t>
  </si>
  <si>
    <t>17-22</t>
  </si>
  <si>
    <t>张帅员</t>
  </si>
  <si>
    <t>17-23</t>
  </si>
  <si>
    <t>孙炫航</t>
  </si>
  <si>
    <t>17-24</t>
  </si>
  <si>
    <t>黄人桂</t>
  </si>
  <si>
    <t>17-25</t>
  </si>
  <si>
    <t>唐志光</t>
  </si>
  <si>
    <t>17-26</t>
  </si>
  <si>
    <t>李国榆</t>
  </si>
  <si>
    <t>17-27</t>
  </si>
  <si>
    <t>欧艳凤</t>
  </si>
  <si>
    <t>17-28</t>
  </si>
  <si>
    <t>熊健</t>
  </si>
  <si>
    <t>17-29</t>
  </si>
  <si>
    <t>许贤帅</t>
  </si>
  <si>
    <t>17-30</t>
  </si>
  <si>
    <t>范安兴</t>
  </si>
  <si>
    <t>17-31</t>
  </si>
  <si>
    <t>蓝斌强</t>
  </si>
  <si>
    <t>17-32</t>
  </si>
  <si>
    <t>李星佐</t>
  </si>
  <si>
    <t>17-33</t>
  </si>
  <si>
    <t>滕超</t>
  </si>
  <si>
    <t>17-34</t>
  </si>
  <si>
    <t>夏应群</t>
  </si>
  <si>
    <t>17-35</t>
  </si>
  <si>
    <t>周之武</t>
  </si>
  <si>
    <t>17-36</t>
  </si>
  <si>
    <t>廖武将</t>
  </si>
  <si>
    <t>17-37</t>
  </si>
  <si>
    <t>黄星祥</t>
  </si>
  <si>
    <t>17-38</t>
  </si>
  <si>
    <t>叶婉懿</t>
  </si>
  <si>
    <t>17-39</t>
  </si>
  <si>
    <t>吴自桂</t>
  </si>
  <si>
    <t>18</t>
  </si>
  <si>
    <t>18-1</t>
  </si>
  <si>
    <t>校医</t>
  </si>
  <si>
    <t>韦姮娇</t>
  </si>
  <si>
    <t>18-2</t>
  </si>
  <si>
    <t>廖燕</t>
  </si>
  <si>
    <t>18-3</t>
  </si>
  <si>
    <t>陈慧敏</t>
  </si>
  <si>
    <t>18-4</t>
  </si>
  <si>
    <t>陆晓丹</t>
  </si>
  <si>
    <t>18-5</t>
  </si>
  <si>
    <t>刘素洁</t>
  </si>
  <si>
    <t>18-6</t>
  </si>
  <si>
    <t>吕秋彦</t>
  </si>
  <si>
    <t>18-7</t>
  </si>
  <si>
    <t>黄羡</t>
  </si>
  <si>
    <t>18-8</t>
  </si>
  <si>
    <t>黄小芳</t>
  </si>
  <si>
    <t>18-9</t>
  </si>
  <si>
    <t>阮新丽</t>
  </si>
  <si>
    <t>18-10</t>
  </si>
  <si>
    <t>张娴慧</t>
  </si>
  <si>
    <t>19</t>
  </si>
  <si>
    <t>19-1</t>
  </si>
  <si>
    <r>
      <rPr>
        <sz val="10"/>
        <rFont val="宋体"/>
        <charset val="134"/>
      </rPr>
      <t>综合干事</t>
    </r>
    <r>
      <rPr>
        <sz val="10"/>
        <rFont val="Arial"/>
        <charset val="134"/>
      </rPr>
      <t>1</t>
    </r>
  </si>
  <si>
    <t>刘玲</t>
  </si>
  <si>
    <t>19-2</t>
  </si>
  <si>
    <t>郭新颖</t>
  </si>
  <si>
    <t>19-3</t>
  </si>
  <si>
    <t>覃玉芬</t>
  </si>
  <si>
    <t>19-4</t>
  </si>
  <si>
    <t>樊春丽</t>
  </si>
  <si>
    <t>20</t>
  </si>
  <si>
    <t>20-1</t>
  </si>
  <si>
    <r>
      <rPr>
        <sz val="10"/>
        <rFont val="宋体"/>
        <charset val="134"/>
      </rPr>
      <t>综合干事</t>
    </r>
    <r>
      <rPr>
        <sz val="10"/>
        <rFont val="Arial"/>
        <charset val="134"/>
      </rPr>
      <t>2</t>
    </r>
  </si>
  <si>
    <t>甘坤成</t>
  </si>
  <si>
    <t>20-2</t>
  </si>
  <si>
    <t>蒋杏容</t>
  </si>
  <si>
    <t>20-3</t>
  </si>
  <si>
    <t>谭雪融</t>
  </si>
  <si>
    <t>20-4</t>
  </si>
  <si>
    <t>朱庭康</t>
  </si>
  <si>
    <t>20-5</t>
  </si>
  <si>
    <t>龙金妹</t>
  </si>
  <si>
    <t>20-6</t>
  </si>
  <si>
    <t>李治舟</t>
  </si>
  <si>
    <t>20-7</t>
  </si>
  <si>
    <t>李琼梅</t>
  </si>
  <si>
    <t>20-8</t>
  </si>
  <si>
    <t>吴素芬</t>
  </si>
  <si>
    <t>20-9</t>
  </si>
  <si>
    <t>韦晨慰</t>
  </si>
  <si>
    <t>20-10</t>
  </si>
  <si>
    <t>黄翠翠</t>
  </si>
  <si>
    <t>20-11</t>
  </si>
  <si>
    <t>雷文洁</t>
  </si>
  <si>
    <t>20-12</t>
  </si>
  <si>
    <t>吴婷婷</t>
  </si>
  <si>
    <t>20-13</t>
  </si>
  <si>
    <t>李红杏</t>
  </si>
  <si>
    <t>20-14</t>
  </si>
  <si>
    <t>黄靖淇</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</si>
</sst>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0"/>
      <color indexed="8"/>
      <name val="宋体"/>
      <charset val="134"/>
      <scheme val="minor"/>
    </font>
    <font>
      <sz val="16"/>
      <name val="方正小标宋简体"/>
      <charset val="204"/>
    </font>
    <font>
      <sz val="10"/>
      <name val="宋体"/>
      <charset val="134"/>
    </font>
    <font>
      <sz val="10"/>
      <name val="Arial"/>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49" fontId="1" fillId="0" borderId="0" xfId="0" applyNumberFormat="1" applyFont="1">
      <alignment vertical="center"/>
    </xf>
    <xf numFmtId="0" fontId="2" fillId="0" borderId="0" xfId="0" applyFont="1" applyFill="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1"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9"/>
  <sheetViews>
    <sheetView tabSelected="1" workbookViewId="0">
      <selection activeCell="K10" sqref="K10"/>
    </sheetView>
  </sheetViews>
  <sheetFormatPr defaultColWidth="9" defaultRowHeight="12" outlineLevelCol="6"/>
  <cols>
    <col min="1" max="1" width="6.875" style="1" customWidth="1"/>
    <col min="2" max="2" width="10.5416666666667" style="1" customWidth="1"/>
    <col min="3" max="3" width="9.625" style="2" customWidth="1"/>
    <col min="4" max="4" width="18.0916666666667" style="1" customWidth="1"/>
    <col min="5" max="5" width="10.625" style="1" customWidth="1"/>
    <col min="6" max="6" width="11.625" style="1" customWidth="1"/>
    <col min="7" max="7" width="10.2583333333333" style="1" customWidth="1"/>
    <col min="8" max="16384" width="9" style="1"/>
  </cols>
  <sheetData>
    <row r="1" ht="70" customHeight="1" spans="1:7">
      <c r="A1" s="3" t="s">
        <v>0</v>
      </c>
      <c r="B1" s="3"/>
      <c r="C1" s="3"/>
      <c r="D1" s="3"/>
      <c r="E1" s="3"/>
      <c r="F1" s="3"/>
      <c r="G1" s="3"/>
    </row>
    <row r="2" ht="28" customHeight="1" spans="1:7">
      <c r="A2" s="4" t="s">
        <v>1</v>
      </c>
      <c r="B2" s="4" t="s">
        <v>2</v>
      </c>
      <c r="C2" s="5" t="s">
        <v>3</v>
      </c>
      <c r="D2" s="4" t="s">
        <v>4</v>
      </c>
      <c r="E2" s="4" t="s">
        <v>5</v>
      </c>
      <c r="F2" s="4" t="s">
        <v>6</v>
      </c>
      <c r="G2" s="4" t="s">
        <v>7</v>
      </c>
    </row>
    <row r="3" ht="28" customHeight="1" spans="1:7">
      <c r="A3" s="6">
        <v>1</v>
      </c>
      <c r="B3" s="7" t="s">
        <v>8</v>
      </c>
      <c r="C3" s="8" t="s">
        <v>9</v>
      </c>
      <c r="D3" s="9" t="s">
        <v>10</v>
      </c>
      <c r="E3" s="9" t="s">
        <v>11</v>
      </c>
      <c r="F3" s="10" t="s">
        <v>12</v>
      </c>
      <c r="G3" s="10" t="s">
        <v>13</v>
      </c>
    </row>
    <row r="4" ht="28" customHeight="1" spans="1:7">
      <c r="A4" s="6">
        <v>2</v>
      </c>
      <c r="B4" s="7" t="s">
        <v>8</v>
      </c>
      <c r="C4" s="8" t="s">
        <v>14</v>
      </c>
      <c r="D4" s="9" t="s">
        <v>10</v>
      </c>
      <c r="E4" s="9" t="s">
        <v>15</v>
      </c>
      <c r="F4" s="10" t="s">
        <v>12</v>
      </c>
      <c r="G4" s="10" t="s">
        <v>13</v>
      </c>
    </row>
    <row r="5" ht="28" customHeight="1" spans="1:7">
      <c r="A5" s="6">
        <v>3</v>
      </c>
      <c r="B5" s="7" t="s">
        <v>8</v>
      </c>
      <c r="C5" s="8" t="s">
        <v>16</v>
      </c>
      <c r="D5" s="9" t="s">
        <v>10</v>
      </c>
      <c r="E5" s="9" t="s">
        <v>17</v>
      </c>
      <c r="F5" s="10" t="s">
        <v>12</v>
      </c>
      <c r="G5" s="10" t="s">
        <v>13</v>
      </c>
    </row>
    <row r="6" ht="28" customHeight="1" spans="1:7">
      <c r="A6" s="6">
        <v>4</v>
      </c>
      <c r="B6" s="7" t="s">
        <v>18</v>
      </c>
      <c r="C6" s="8" t="s">
        <v>19</v>
      </c>
      <c r="D6" s="9" t="s">
        <v>20</v>
      </c>
      <c r="E6" s="9" t="s">
        <v>21</v>
      </c>
      <c r="F6" s="10" t="s">
        <v>12</v>
      </c>
      <c r="G6" s="10" t="s">
        <v>22</v>
      </c>
    </row>
    <row r="7" ht="28" customHeight="1" spans="1:7">
      <c r="A7" s="6">
        <v>5</v>
      </c>
      <c r="B7" s="7" t="s">
        <v>18</v>
      </c>
      <c r="C7" s="8" t="s">
        <v>23</v>
      </c>
      <c r="D7" s="9" t="s">
        <v>20</v>
      </c>
      <c r="E7" s="9" t="s">
        <v>24</v>
      </c>
      <c r="F7" s="10" t="s">
        <v>12</v>
      </c>
      <c r="G7" s="10" t="s">
        <v>22</v>
      </c>
    </row>
    <row r="8" ht="28" customHeight="1" spans="1:7">
      <c r="A8" s="6">
        <v>6</v>
      </c>
      <c r="B8" s="7" t="s">
        <v>18</v>
      </c>
      <c r="C8" s="8" t="s">
        <v>25</v>
      </c>
      <c r="D8" s="9" t="s">
        <v>20</v>
      </c>
      <c r="E8" s="9" t="s">
        <v>26</v>
      </c>
      <c r="F8" s="10" t="s">
        <v>12</v>
      </c>
      <c r="G8" s="10" t="s">
        <v>22</v>
      </c>
    </row>
    <row r="9" ht="28" customHeight="1" spans="1:7">
      <c r="A9" s="6">
        <v>7</v>
      </c>
      <c r="B9" s="7" t="s">
        <v>18</v>
      </c>
      <c r="C9" s="8" t="s">
        <v>27</v>
      </c>
      <c r="D9" s="9" t="s">
        <v>20</v>
      </c>
      <c r="E9" s="9" t="s">
        <v>28</v>
      </c>
      <c r="F9" s="10" t="s">
        <v>12</v>
      </c>
      <c r="G9" s="10" t="s">
        <v>22</v>
      </c>
    </row>
    <row r="10" ht="28" customHeight="1" spans="1:7">
      <c r="A10" s="6">
        <v>8</v>
      </c>
      <c r="B10" s="7" t="s">
        <v>18</v>
      </c>
      <c r="C10" s="8" t="s">
        <v>29</v>
      </c>
      <c r="D10" s="9" t="s">
        <v>20</v>
      </c>
      <c r="E10" s="9" t="s">
        <v>30</v>
      </c>
      <c r="F10" s="10" t="s">
        <v>12</v>
      </c>
      <c r="G10" s="10" t="s">
        <v>22</v>
      </c>
    </row>
    <row r="11" ht="28" customHeight="1" spans="1:7">
      <c r="A11" s="6">
        <v>9</v>
      </c>
      <c r="B11" s="7" t="s">
        <v>18</v>
      </c>
      <c r="C11" s="8" t="s">
        <v>31</v>
      </c>
      <c r="D11" s="9" t="s">
        <v>20</v>
      </c>
      <c r="E11" s="9" t="s">
        <v>32</v>
      </c>
      <c r="F11" s="10" t="s">
        <v>12</v>
      </c>
      <c r="G11" s="10" t="s">
        <v>22</v>
      </c>
    </row>
    <row r="12" ht="28" customHeight="1" spans="1:7">
      <c r="A12" s="6">
        <v>10</v>
      </c>
      <c r="B12" s="7" t="s">
        <v>18</v>
      </c>
      <c r="C12" s="8" t="s">
        <v>33</v>
      </c>
      <c r="D12" s="9" t="s">
        <v>20</v>
      </c>
      <c r="E12" s="9" t="s">
        <v>34</v>
      </c>
      <c r="F12" s="10" t="s">
        <v>12</v>
      </c>
      <c r="G12" s="10" t="s">
        <v>22</v>
      </c>
    </row>
    <row r="13" ht="28" customHeight="1" spans="1:7">
      <c r="A13" s="6">
        <v>11</v>
      </c>
      <c r="B13" s="7" t="s">
        <v>35</v>
      </c>
      <c r="C13" s="8" t="s">
        <v>36</v>
      </c>
      <c r="D13" s="9" t="s">
        <v>37</v>
      </c>
      <c r="E13" s="9" t="s">
        <v>38</v>
      </c>
      <c r="F13" s="10" t="s">
        <v>12</v>
      </c>
      <c r="G13" s="10" t="s">
        <v>22</v>
      </c>
    </row>
    <row r="14" ht="28" customHeight="1" spans="1:7">
      <c r="A14" s="6">
        <v>12</v>
      </c>
      <c r="B14" s="7" t="s">
        <v>35</v>
      </c>
      <c r="C14" s="8" t="s">
        <v>39</v>
      </c>
      <c r="D14" s="9" t="s">
        <v>37</v>
      </c>
      <c r="E14" s="9" t="s">
        <v>40</v>
      </c>
      <c r="F14" s="10" t="s">
        <v>12</v>
      </c>
      <c r="G14" s="10" t="s">
        <v>22</v>
      </c>
    </row>
    <row r="15" ht="28" customHeight="1" spans="1:7">
      <c r="A15" s="6">
        <v>13</v>
      </c>
      <c r="B15" s="7" t="s">
        <v>35</v>
      </c>
      <c r="C15" s="8" t="s">
        <v>41</v>
      </c>
      <c r="D15" s="9" t="s">
        <v>37</v>
      </c>
      <c r="E15" s="9" t="s">
        <v>42</v>
      </c>
      <c r="F15" s="10" t="s">
        <v>12</v>
      </c>
      <c r="G15" s="10" t="s">
        <v>22</v>
      </c>
    </row>
    <row r="16" ht="28" customHeight="1" spans="1:7">
      <c r="A16" s="6">
        <v>14</v>
      </c>
      <c r="B16" s="7" t="s">
        <v>35</v>
      </c>
      <c r="C16" s="8" t="s">
        <v>43</v>
      </c>
      <c r="D16" s="9" t="s">
        <v>37</v>
      </c>
      <c r="E16" s="9" t="s">
        <v>44</v>
      </c>
      <c r="F16" s="10" t="s">
        <v>12</v>
      </c>
      <c r="G16" s="10" t="s">
        <v>22</v>
      </c>
    </row>
    <row r="17" ht="28" customHeight="1" spans="1:7">
      <c r="A17" s="6">
        <v>15</v>
      </c>
      <c r="B17" s="7" t="s">
        <v>35</v>
      </c>
      <c r="C17" s="8" t="s">
        <v>45</v>
      </c>
      <c r="D17" s="9" t="s">
        <v>37</v>
      </c>
      <c r="E17" s="9" t="s">
        <v>46</v>
      </c>
      <c r="F17" s="10" t="s">
        <v>12</v>
      </c>
      <c r="G17" s="10" t="s">
        <v>22</v>
      </c>
    </row>
    <row r="18" ht="28" customHeight="1" spans="1:7">
      <c r="A18" s="6">
        <v>16</v>
      </c>
      <c r="B18" s="7" t="s">
        <v>35</v>
      </c>
      <c r="C18" s="8" t="s">
        <v>47</v>
      </c>
      <c r="D18" s="9" t="s">
        <v>37</v>
      </c>
      <c r="E18" s="9" t="s">
        <v>48</v>
      </c>
      <c r="F18" s="10" t="s">
        <v>12</v>
      </c>
      <c r="G18" s="10" t="s">
        <v>22</v>
      </c>
    </row>
    <row r="19" ht="28" customHeight="1" spans="1:7">
      <c r="A19" s="6">
        <v>17</v>
      </c>
      <c r="B19" s="7" t="s">
        <v>35</v>
      </c>
      <c r="C19" s="8" t="s">
        <v>49</v>
      </c>
      <c r="D19" s="9" t="s">
        <v>37</v>
      </c>
      <c r="E19" s="9" t="s">
        <v>50</v>
      </c>
      <c r="F19" s="10" t="s">
        <v>12</v>
      </c>
      <c r="G19" s="10" t="s">
        <v>22</v>
      </c>
    </row>
    <row r="20" ht="28" customHeight="1" spans="1:7">
      <c r="A20" s="6">
        <v>18</v>
      </c>
      <c r="B20" s="7" t="s">
        <v>35</v>
      </c>
      <c r="C20" s="8" t="s">
        <v>51</v>
      </c>
      <c r="D20" s="9" t="s">
        <v>37</v>
      </c>
      <c r="E20" s="9" t="s">
        <v>52</v>
      </c>
      <c r="F20" s="10" t="s">
        <v>12</v>
      </c>
      <c r="G20" s="10" t="s">
        <v>22</v>
      </c>
    </row>
    <row r="21" ht="28" customHeight="1" spans="1:7">
      <c r="A21" s="6">
        <v>19</v>
      </c>
      <c r="B21" s="7" t="s">
        <v>35</v>
      </c>
      <c r="C21" s="8" t="s">
        <v>53</v>
      </c>
      <c r="D21" s="9" t="s">
        <v>37</v>
      </c>
      <c r="E21" s="9" t="s">
        <v>54</v>
      </c>
      <c r="F21" s="10" t="s">
        <v>12</v>
      </c>
      <c r="G21" s="10" t="s">
        <v>22</v>
      </c>
    </row>
    <row r="22" ht="28" customHeight="1" spans="1:7">
      <c r="A22" s="6">
        <v>20</v>
      </c>
      <c r="B22" s="7" t="s">
        <v>55</v>
      </c>
      <c r="C22" s="8" t="s">
        <v>56</v>
      </c>
      <c r="D22" s="9" t="s">
        <v>57</v>
      </c>
      <c r="E22" s="9" t="s">
        <v>58</v>
      </c>
      <c r="F22" s="10" t="s">
        <v>12</v>
      </c>
      <c r="G22" s="10" t="s">
        <v>22</v>
      </c>
    </row>
    <row r="23" ht="28" customHeight="1" spans="1:7">
      <c r="A23" s="6">
        <v>21</v>
      </c>
      <c r="B23" s="7" t="s">
        <v>55</v>
      </c>
      <c r="C23" s="8" t="s">
        <v>59</v>
      </c>
      <c r="D23" s="9" t="s">
        <v>57</v>
      </c>
      <c r="E23" s="9" t="s">
        <v>60</v>
      </c>
      <c r="F23" s="10" t="s">
        <v>12</v>
      </c>
      <c r="G23" s="10" t="s">
        <v>22</v>
      </c>
    </row>
    <row r="24" ht="28" customHeight="1" spans="1:7">
      <c r="A24" s="6">
        <v>22</v>
      </c>
      <c r="B24" s="7" t="s">
        <v>55</v>
      </c>
      <c r="C24" s="8" t="s">
        <v>61</v>
      </c>
      <c r="D24" s="9" t="s">
        <v>57</v>
      </c>
      <c r="E24" s="9" t="s">
        <v>62</v>
      </c>
      <c r="F24" s="10" t="s">
        <v>12</v>
      </c>
      <c r="G24" s="10" t="s">
        <v>22</v>
      </c>
    </row>
    <row r="25" ht="28" customHeight="1" spans="1:7">
      <c r="A25" s="6">
        <v>23</v>
      </c>
      <c r="B25" s="7" t="s">
        <v>55</v>
      </c>
      <c r="C25" s="8" t="s">
        <v>63</v>
      </c>
      <c r="D25" s="9" t="s">
        <v>57</v>
      </c>
      <c r="E25" s="9" t="s">
        <v>64</v>
      </c>
      <c r="F25" s="10" t="s">
        <v>12</v>
      </c>
      <c r="G25" s="10" t="s">
        <v>22</v>
      </c>
    </row>
    <row r="26" ht="28" customHeight="1" spans="1:7">
      <c r="A26" s="6">
        <v>24</v>
      </c>
      <c r="B26" s="7" t="s">
        <v>55</v>
      </c>
      <c r="C26" s="8" t="s">
        <v>65</v>
      </c>
      <c r="D26" s="9" t="s">
        <v>57</v>
      </c>
      <c r="E26" s="9" t="s">
        <v>66</v>
      </c>
      <c r="F26" s="10" t="s">
        <v>12</v>
      </c>
      <c r="G26" s="10" t="s">
        <v>22</v>
      </c>
    </row>
    <row r="27" ht="28" customHeight="1" spans="1:7">
      <c r="A27" s="6">
        <v>25</v>
      </c>
      <c r="B27" s="7" t="s">
        <v>55</v>
      </c>
      <c r="C27" s="8" t="s">
        <v>67</v>
      </c>
      <c r="D27" s="9" t="s">
        <v>57</v>
      </c>
      <c r="E27" s="9" t="s">
        <v>68</v>
      </c>
      <c r="F27" s="10" t="s">
        <v>12</v>
      </c>
      <c r="G27" s="10" t="s">
        <v>22</v>
      </c>
    </row>
    <row r="28" ht="28" customHeight="1" spans="1:7">
      <c r="A28" s="6">
        <v>26</v>
      </c>
      <c r="B28" s="7" t="s">
        <v>55</v>
      </c>
      <c r="C28" s="8" t="s">
        <v>69</v>
      </c>
      <c r="D28" s="9" t="s">
        <v>57</v>
      </c>
      <c r="E28" s="9" t="s">
        <v>70</v>
      </c>
      <c r="F28" s="10" t="s">
        <v>12</v>
      </c>
      <c r="G28" s="10" t="s">
        <v>22</v>
      </c>
    </row>
    <row r="29" ht="28" customHeight="1" spans="1:7">
      <c r="A29" s="6">
        <v>27</v>
      </c>
      <c r="B29" s="7" t="s">
        <v>55</v>
      </c>
      <c r="C29" s="8" t="s">
        <v>71</v>
      </c>
      <c r="D29" s="9" t="s">
        <v>57</v>
      </c>
      <c r="E29" s="9" t="s">
        <v>72</v>
      </c>
      <c r="F29" s="10" t="s">
        <v>12</v>
      </c>
      <c r="G29" s="10" t="s">
        <v>22</v>
      </c>
    </row>
    <row r="30" ht="28" customHeight="1" spans="1:7">
      <c r="A30" s="6">
        <v>28</v>
      </c>
      <c r="B30" s="7" t="s">
        <v>55</v>
      </c>
      <c r="C30" s="8" t="s">
        <v>73</v>
      </c>
      <c r="D30" s="9" t="s">
        <v>57</v>
      </c>
      <c r="E30" s="9" t="s">
        <v>74</v>
      </c>
      <c r="F30" s="10" t="s">
        <v>12</v>
      </c>
      <c r="G30" s="10" t="s">
        <v>22</v>
      </c>
    </row>
    <row r="31" ht="28" customHeight="1" spans="1:7">
      <c r="A31" s="6">
        <v>29</v>
      </c>
      <c r="B31" s="7" t="s">
        <v>55</v>
      </c>
      <c r="C31" s="8" t="s">
        <v>75</v>
      </c>
      <c r="D31" s="9" t="s">
        <v>57</v>
      </c>
      <c r="E31" s="9" t="s">
        <v>76</v>
      </c>
      <c r="F31" s="10" t="s">
        <v>12</v>
      </c>
      <c r="G31" s="10" t="s">
        <v>22</v>
      </c>
    </row>
    <row r="32" ht="28" customHeight="1" spans="1:7">
      <c r="A32" s="6">
        <v>30</v>
      </c>
      <c r="B32" s="7" t="s">
        <v>55</v>
      </c>
      <c r="C32" s="8" t="s">
        <v>77</v>
      </c>
      <c r="D32" s="9" t="s">
        <v>57</v>
      </c>
      <c r="E32" s="9" t="s">
        <v>78</v>
      </c>
      <c r="F32" s="10" t="s">
        <v>12</v>
      </c>
      <c r="G32" s="10" t="s">
        <v>22</v>
      </c>
    </row>
    <row r="33" ht="28" customHeight="1" spans="1:7">
      <c r="A33" s="6">
        <v>31</v>
      </c>
      <c r="B33" s="7" t="s">
        <v>55</v>
      </c>
      <c r="C33" s="8" t="s">
        <v>79</v>
      </c>
      <c r="D33" s="9" t="s">
        <v>57</v>
      </c>
      <c r="E33" s="9" t="s">
        <v>80</v>
      </c>
      <c r="F33" s="10" t="s">
        <v>12</v>
      </c>
      <c r="G33" s="10" t="s">
        <v>22</v>
      </c>
    </row>
    <row r="34" ht="28" customHeight="1" spans="1:7">
      <c r="A34" s="6">
        <v>32</v>
      </c>
      <c r="B34" s="7" t="s">
        <v>55</v>
      </c>
      <c r="C34" s="8" t="s">
        <v>81</v>
      </c>
      <c r="D34" s="9" t="s">
        <v>57</v>
      </c>
      <c r="E34" s="9" t="s">
        <v>82</v>
      </c>
      <c r="F34" s="10" t="s">
        <v>12</v>
      </c>
      <c r="G34" s="10" t="s">
        <v>22</v>
      </c>
    </row>
    <row r="35" ht="28" customHeight="1" spans="1:7">
      <c r="A35" s="6">
        <v>33</v>
      </c>
      <c r="B35" s="7" t="s">
        <v>55</v>
      </c>
      <c r="C35" s="8" t="s">
        <v>83</v>
      </c>
      <c r="D35" s="9" t="s">
        <v>57</v>
      </c>
      <c r="E35" s="9" t="s">
        <v>84</v>
      </c>
      <c r="F35" s="10" t="s">
        <v>12</v>
      </c>
      <c r="G35" s="10" t="s">
        <v>22</v>
      </c>
    </row>
    <row r="36" ht="28" customHeight="1" spans="1:7">
      <c r="A36" s="6">
        <v>34</v>
      </c>
      <c r="B36" s="7" t="s">
        <v>55</v>
      </c>
      <c r="C36" s="8" t="s">
        <v>85</v>
      </c>
      <c r="D36" s="9" t="s">
        <v>57</v>
      </c>
      <c r="E36" s="9" t="s">
        <v>86</v>
      </c>
      <c r="F36" s="10" t="s">
        <v>12</v>
      </c>
      <c r="G36" s="10" t="s">
        <v>22</v>
      </c>
    </row>
    <row r="37" ht="28" customHeight="1" spans="1:7">
      <c r="A37" s="6">
        <v>35</v>
      </c>
      <c r="B37" s="7" t="s">
        <v>55</v>
      </c>
      <c r="C37" s="8" t="s">
        <v>87</v>
      </c>
      <c r="D37" s="9" t="s">
        <v>57</v>
      </c>
      <c r="E37" s="9" t="s">
        <v>88</v>
      </c>
      <c r="F37" s="10" t="s">
        <v>12</v>
      </c>
      <c r="G37" s="10" t="s">
        <v>22</v>
      </c>
    </row>
    <row r="38" ht="28" customHeight="1" spans="1:7">
      <c r="A38" s="6">
        <v>36</v>
      </c>
      <c r="B38" s="7" t="s">
        <v>55</v>
      </c>
      <c r="C38" s="8" t="s">
        <v>89</v>
      </c>
      <c r="D38" s="9" t="s">
        <v>57</v>
      </c>
      <c r="E38" s="9" t="s">
        <v>90</v>
      </c>
      <c r="F38" s="10" t="s">
        <v>12</v>
      </c>
      <c r="G38" s="10" t="s">
        <v>22</v>
      </c>
    </row>
    <row r="39" ht="28" customHeight="1" spans="1:7">
      <c r="A39" s="6">
        <v>37</v>
      </c>
      <c r="B39" s="7" t="s">
        <v>55</v>
      </c>
      <c r="C39" s="8" t="s">
        <v>91</v>
      </c>
      <c r="D39" s="9" t="s">
        <v>57</v>
      </c>
      <c r="E39" s="9" t="s">
        <v>92</v>
      </c>
      <c r="F39" s="10" t="s">
        <v>12</v>
      </c>
      <c r="G39" s="10" t="s">
        <v>22</v>
      </c>
    </row>
    <row r="40" ht="28" customHeight="1" spans="1:7">
      <c r="A40" s="6">
        <v>38</v>
      </c>
      <c r="B40" s="7" t="s">
        <v>55</v>
      </c>
      <c r="C40" s="8" t="s">
        <v>93</v>
      </c>
      <c r="D40" s="9" t="s">
        <v>57</v>
      </c>
      <c r="E40" s="9" t="s">
        <v>94</v>
      </c>
      <c r="F40" s="10" t="s">
        <v>12</v>
      </c>
      <c r="G40" s="10" t="s">
        <v>22</v>
      </c>
    </row>
    <row r="41" ht="28" customHeight="1" spans="1:7">
      <c r="A41" s="6">
        <v>39</v>
      </c>
      <c r="B41" s="7" t="s">
        <v>95</v>
      </c>
      <c r="C41" s="8" t="s">
        <v>96</v>
      </c>
      <c r="D41" s="9" t="s">
        <v>97</v>
      </c>
      <c r="E41" s="9" t="s">
        <v>98</v>
      </c>
      <c r="F41" s="10" t="s">
        <v>12</v>
      </c>
      <c r="G41" s="10" t="s">
        <v>22</v>
      </c>
    </row>
    <row r="42" ht="28" customHeight="1" spans="1:7">
      <c r="A42" s="6">
        <v>40</v>
      </c>
      <c r="B42" s="7" t="s">
        <v>95</v>
      </c>
      <c r="C42" s="8" t="s">
        <v>99</v>
      </c>
      <c r="D42" s="9" t="s">
        <v>97</v>
      </c>
      <c r="E42" s="9" t="s">
        <v>100</v>
      </c>
      <c r="F42" s="10" t="s">
        <v>12</v>
      </c>
      <c r="G42" s="10" t="s">
        <v>22</v>
      </c>
    </row>
    <row r="43" ht="28" customHeight="1" spans="1:7">
      <c r="A43" s="6">
        <v>41</v>
      </c>
      <c r="B43" s="7" t="s">
        <v>95</v>
      </c>
      <c r="C43" s="8" t="s">
        <v>101</v>
      </c>
      <c r="D43" s="9" t="s">
        <v>97</v>
      </c>
      <c r="E43" s="9" t="s">
        <v>102</v>
      </c>
      <c r="F43" s="10" t="s">
        <v>12</v>
      </c>
      <c r="G43" s="10" t="s">
        <v>22</v>
      </c>
    </row>
    <row r="44" ht="28" customHeight="1" spans="1:7">
      <c r="A44" s="6">
        <v>42</v>
      </c>
      <c r="B44" s="7" t="s">
        <v>95</v>
      </c>
      <c r="C44" s="8" t="s">
        <v>103</v>
      </c>
      <c r="D44" s="9" t="s">
        <v>97</v>
      </c>
      <c r="E44" s="9" t="s">
        <v>104</v>
      </c>
      <c r="F44" s="10" t="s">
        <v>12</v>
      </c>
      <c r="G44" s="10" t="s">
        <v>22</v>
      </c>
    </row>
    <row r="45" ht="28" customHeight="1" spans="1:7">
      <c r="A45" s="6">
        <v>43</v>
      </c>
      <c r="B45" s="7" t="s">
        <v>95</v>
      </c>
      <c r="C45" s="8" t="s">
        <v>105</v>
      </c>
      <c r="D45" s="9" t="s">
        <v>97</v>
      </c>
      <c r="E45" s="9" t="s">
        <v>106</v>
      </c>
      <c r="F45" s="10" t="s">
        <v>12</v>
      </c>
      <c r="G45" s="10" t="s">
        <v>22</v>
      </c>
    </row>
    <row r="46" ht="28" customHeight="1" spans="1:7">
      <c r="A46" s="6">
        <v>44</v>
      </c>
      <c r="B46" s="7" t="s">
        <v>95</v>
      </c>
      <c r="C46" s="8" t="s">
        <v>107</v>
      </c>
      <c r="D46" s="9" t="s">
        <v>97</v>
      </c>
      <c r="E46" s="9" t="s">
        <v>108</v>
      </c>
      <c r="F46" s="10" t="s">
        <v>12</v>
      </c>
      <c r="G46" s="10" t="s">
        <v>22</v>
      </c>
    </row>
    <row r="47" ht="28" customHeight="1" spans="1:7">
      <c r="A47" s="6">
        <v>45</v>
      </c>
      <c r="B47" s="7" t="s">
        <v>95</v>
      </c>
      <c r="C47" s="8" t="s">
        <v>109</v>
      </c>
      <c r="D47" s="9" t="s">
        <v>97</v>
      </c>
      <c r="E47" s="9" t="s">
        <v>110</v>
      </c>
      <c r="F47" s="10" t="s">
        <v>12</v>
      </c>
      <c r="G47" s="10" t="s">
        <v>22</v>
      </c>
    </row>
    <row r="48" ht="28" customHeight="1" spans="1:7">
      <c r="A48" s="6">
        <v>46</v>
      </c>
      <c r="B48" s="7" t="s">
        <v>95</v>
      </c>
      <c r="C48" s="8" t="s">
        <v>111</v>
      </c>
      <c r="D48" s="9" t="s">
        <v>97</v>
      </c>
      <c r="E48" s="9" t="s">
        <v>112</v>
      </c>
      <c r="F48" s="10" t="s">
        <v>12</v>
      </c>
      <c r="G48" s="10" t="s">
        <v>22</v>
      </c>
    </row>
    <row r="49" ht="28" customHeight="1" spans="1:7">
      <c r="A49" s="6">
        <v>47</v>
      </c>
      <c r="B49" s="7" t="s">
        <v>95</v>
      </c>
      <c r="C49" s="8" t="s">
        <v>113</v>
      </c>
      <c r="D49" s="9" t="s">
        <v>97</v>
      </c>
      <c r="E49" s="9" t="s">
        <v>114</v>
      </c>
      <c r="F49" s="10" t="s">
        <v>12</v>
      </c>
      <c r="G49" s="10" t="s">
        <v>22</v>
      </c>
    </row>
    <row r="50" ht="28" customHeight="1" spans="1:7">
      <c r="A50" s="6">
        <v>48</v>
      </c>
      <c r="B50" s="7" t="s">
        <v>95</v>
      </c>
      <c r="C50" s="8" t="s">
        <v>115</v>
      </c>
      <c r="D50" s="9" t="s">
        <v>97</v>
      </c>
      <c r="E50" s="9" t="s">
        <v>116</v>
      </c>
      <c r="F50" s="10" t="s">
        <v>12</v>
      </c>
      <c r="G50" s="10" t="s">
        <v>22</v>
      </c>
    </row>
    <row r="51" ht="28" customHeight="1" spans="1:7">
      <c r="A51" s="6">
        <v>49</v>
      </c>
      <c r="B51" s="7" t="s">
        <v>95</v>
      </c>
      <c r="C51" s="8" t="s">
        <v>117</v>
      </c>
      <c r="D51" s="9" t="s">
        <v>97</v>
      </c>
      <c r="E51" s="9" t="s">
        <v>118</v>
      </c>
      <c r="F51" s="10" t="s">
        <v>12</v>
      </c>
      <c r="G51" s="10" t="s">
        <v>22</v>
      </c>
    </row>
    <row r="52" ht="28" customHeight="1" spans="1:7">
      <c r="A52" s="6">
        <v>50</v>
      </c>
      <c r="B52" s="7" t="s">
        <v>95</v>
      </c>
      <c r="C52" s="8" t="s">
        <v>119</v>
      </c>
      <c r="D52" s="9" t="s">
        <v>97</v>
      </c>
      <c r="E52" s="9" t="s">
        <v>120</v>
      </c>
      <c r="F52" s="10" t="s">
        <v>12</v>
      </c>
      <c r="G52" s="10" t="s">
        <v>22</v>
      </c>
    </row>
    <row r="53" ht="28" customHeight="1" spans="1:7">
      <c r="A53" s="6">
        <v>51</v>
      </c>
      <c r="B53" s="7" t="s">
        <v>121</v>
      </c>
      <c r="C53" s="8" t="s">
        <v>122</v>
      </c>
      <c r="D53" s="9" t="s">
        <v>123</v>
      </c>
      <c r="E53" s="9" t="s">
        <v>124</v>
      </c>
      <c r="F53" s="10" t="s">
        <v>12</v>
      </c>
      <c r="G53" s="10" t="s">
        <v>22</v>
      </c>
    </row>
    <row r="54" ht="28" customHeight="1" spans="1:7">
      <c r="A54" s="6">
        <v>52</v>
      </c>
      <c r="B54" s="7" t="s">
        <v>121</v>
      </c>
      <c r="C54" s="8" t="s">
        <v>125</v>
      </c>
      <c r="D54" s="9" t="s">
        <v>123</v>
      </c>
      <c r="E54" s="9" t="s">
        <v>126</v>
      </c>
      <c r="F54" s="10" t="s">
        <v>12</v>
      </c>
      <c r="G54" s="10" t="s">
        <v>22</v>
      </c>
    </row>
    <row r="55" ht="28" customHeight="1" spans="1:7">
      <c r="A55" s="6">
        <v>53</v>
      </c>
      <c r="B55" s="7" t="s">
        <v>121</v>
      </c>
      <c r="C55" s="8" t="s">
        <v>127</v>
      </c>
      <c r="D55" s="9" t="s">
        <v>123</v>
      </c>
      <c r="E55" s="9" t="s">
        <v>128</v>
      </c>
      <c r="F55" s="10" t="s">
        <v>12</v>
      </c>
      <c r="G55" s="10" t="s">
        <v>22</v>
      </c>
    </row>
    <row r="56" ht="28" customHeight="1" spans="1:7">
      <c r="A56" s="6">
        <v>54</v>
      </c>
      <c r="B56" s="7" t="s">
        <v>121</v>
      </c>
      <c r="C56" s="8" t="s">
        <v>129</v>
      </c>
      <c r="D56" s="9" t="s">
        <v>123</v>
      </c>
      <c r="E56" s="9" t="s">
        <v>130</v>
      </c>
      <c r="F56" s="10" t="s">
        <v>12</v>
      </c>
      <c r="G56" s="10" t="s">
        <v>22</v>
      </c>
    </row>
    <row r="57" ht="28" customHeight="1" spans="1:7">
      <c r="A57" s="6">
        <v>55</v>
      </c>
      <c r="B57" s="7" t="s">
        <v>121</v>
      </c>
      <c r="C57" s="8" t="s">
        <v>131</v>
      </c>
      <c r="D57" s="9" t="s">
        <v>123</v>
      </c>
      <c r="E57" s="9" t="s">
        <v>132</v>
      </c>
      <c r="F57" s="10" t="s">
        <v>12</v>
      </c>
      <c r="G57" s="10" t="s">
        <v>22</v>
      </c>
    </row>
    <row r="58" ht="28" customHeight="1" spans="1:7">
      <c r="A58" s="6">
        <v>56</v>
      </c>
      <c r="B58" s="7" t="s">
        <v>121</v>
      </c>
      <c r="C58" s="8" t="s">
        <v>133</v>
      </c>
      <c r="D58" s="9" t="s">
        <v>123</v>
      </c>
      <c r="E58" s="9" t="s">
        <v>134</v>
      </c>
      <c r="F58" s="10" t="s">
        <v>12</v>
      </c>
      <c r="G58" s="10" t="s">
        <v>22</v>
      </c>
    </row>
    <row r="59" ht="28" customHeight="1" spans="1:7">
      <c r="A59" s="6">
        <v>57</v>
      </c>
      <c r="B59" s="7" t="s">
        <v>121</v>
      </c>
      <c r="C59" s="8" t="s">
        <v>135</v>
      </c>
      <c r="D59" s="9" t="s">
        <v>123</v>
      </c>
      <c r="E59" s="9" t="s">
        <v>136</v>
      </c>
      <c r="F59" s="10" t="s">
        <v>12</v>
      </c>
      <c r="G59" s="10" t="s">
        <v>22</v>
      </c>
    </row>
    <row r="60" ht="28" customHeight="1" spans="1:7">
      <c r="A60" s="6">
        <v>58</v>
      </c>
      <c r="B60" s="7" t="s">
        <v>121</v>
      </c>
      <c r="C60" s="8" t="s">
        <v>137</v>
      </c>
      <c r="D60" s="9" t="s">
        <v>123</v>
      </c>
      <c r="E60" s="9" t="s">
        <v>138</v>
      </c>
      <c r="F60" s="10" t="s">
        <v>12</v>
      </c>
      <c r="G60" s="10" t="s">
        <v>22</v>
      </c>
    </row>
    <row r="61" ht="28" customHeight="1" spans="1:7">
      <c r="A61" s="6">
        <v>59</v>
      </c>
      <c r="B61" s="7" t="s">
        <v>121</v>
      </c>
      <c r="C61" s="8" t="s">
        <v>139</v>
      </c>
      <c r="D61" s="9" t="s">
        <v>123</v>
      </c>
      <c r="E61" s="9" t="s">
        <v>140</v>
      </c>
      <c r="F61" s="10" t="s">
        <v>12</v>
      </c>
      <c r="G61" s="10" t="s">
        <v>22</v>
      </c>
    </row>
    <row r="62" ht="28" customHeight="1" spans="1:7">
      <c r="A62" s="6">
        <v>60</v>
      </c>
      <c r="B62" s="7" t="s">
        <v>121</v>
      </c>
      <c r="C62" s="8" t="s">
        <v>141</v>
      </c>
      <c r="D62" s="9" t="s">
        <v>123</v>
      </c>
      <c r="E62" s="9" t="s">
        <v>142</v>
      </c>
      <c r="F62" s="10" t="s">
        <v>12</v>
      </c>
      <c r="G62" s="10" t="s">
        <v>22</v>
      </c>
    </row>
    <row r="63" ht="28" customHeight="1" spans="1:7">
      <c r="A63" s="6">
        <v>61</v>
      </c>
      <c r="B63" s="7" t="s">
        <v>121</v>
      </c>
      <c r="C63" s="8" t="s">
        <v>143</v>
      </c>
      <c r="D63" s="9" t="s">
        <v>123</v>
      </c>
      <c r="E63" s="9" t="s">
        <v>144</v>
      </c>
      <c r="F63" s="10" t="s">
        <v>12</v>
      </c>
      <c r="G63" s="10" t="s">
        <v>22</v>
      </c>
    </row>
    <row r="64" ht="28" customHeight="1" spans="1:7">
      <c r="A64" s="6">
        <v>62</v>
      </c>
      <c r="B64" s="7" t="s">
        <v>121</v>
      </c>
      <c r="C64" s="8" t="s">
        <v>145</v>
      </c>
      <c r="D64" s="9" t="s">
        <v>123</v>
      </c>
      <c r="E64" s="9" t="s">
        <v>146</v>
      </c>
      <c r="F64" s="10" t="s">
        <v>12</v>
      </c>
      <c r="G64" s="10" t="s">
        <v>22</v>
      </c>
    </row>
    <row r="65" ht="28" customHeight="1" spans="1:7">
      <c r="A65" s="6">
        <v>63</v>
      </c>
      <c r="B65" s="7" t="s">
        <v>121</v>
      </c>
      <c r="C65" s="8" t="s">
        <v>147</v>
      </c>
      <c r="D65" s="9" t="s">
        <v>123</v>
      </c>
      <c r="E65" s="9" t="s">
        <v>148</v>
      </c>
      <c r="F65" s="10" t="s">
        <v>12</v>
      </c>
      <c r="G65" s="10" t="s">
        <v>22</v>
      </c>
    </row>
    <row r="66" ht="28" customHeight="1" spans="1:7">
      <c r="A66" s="6">
        <v>64</v>
      </c>
      <c r="B66" s="7" t="s">
        <v>121</v>
      </c>
      <c r="C66" s="8" t="s">
        <v>149</v>
      </c>
      <c r="D66" s="9" t="s">
        <v>123</v>
      </c>
      <c r="E66" s="9" t="s">
        <v>150</v>
      </c>
      <c r="F66" s="10" t="s">
        <v>12</v>
      </c>
      <c r="G66" s="10" t="s">
        <v>22</v>
      </c>
    </row>
    <row r="67" ht="28" customHeight="1" spans="1:7">
      <c r="A67" s="6">
        <v>65</v>
      </c>
      <c r="B67" s="7" t="s">
        <v>121</v>
      </c>
      <c r="C67" s="8" t="s">
        <v>151</v>
      </c>
      <c r="D67" s="9" t="s">
        <v>123</v>
      </c>
      <c r="E67" s="9" t="s">
        <v>152</v>
      </c>
      <c r="F67" s="10" t="s">
        <v>12</v>
      </c>
      <c r="G67" s="10" t="s">
        <v>22</v>
      </c>
    </row>
    <row r="68" ht="28" customHeight="1" spans="1:7">
      <c r="A68" s="6">
        <v>66</v>
      </c>
      <c r="B68" s="7" t="s">
        <v>121</v>
      </c>
      <c r="C68" s="8" t="s">
        <v>153</v>
      </c>
      <c r="D68" s="9" t="s">
        <v>123</v>
      </c>
      <c r="E68" s="9" t="s">
        <v>154</v>
      </c>
      <c r="F68" s="10" t="s">
        <v>12</v>
      </c>
      <c r="G68" s="10" t="s">
        <v>22</v>
      </c>
    </row>
    <row r="69" ht="28" customHeight="1" spans="1:7">
      <c r="A69" s="6">
        <v>67</v>
      </c>
      <c r="B69" s="7" t="s">
        <v>121</v>
      </c>
      <c r="C69" s="8" t="s">
        <v>155</v>
      </c>
      <c r="D69" s="9" t="s">
        <v>123</v>
      </c>
      <c r="E69" s="9" t="s">
        <v>156</v>
      </c>
      <c r="F69" s="10" t="s">
        <v>12</v>
      </c>
      <c r="G69" s="10" t="s">
        <v>22</v>
      </c>
    </row>
    <row r="70" ht="28" customHeight="1" spans="1:7">
      <c r="A70" s="6">
        <v>68</v>
      </c>
      <c r="B70" s="7" t="s">
        <v>121</v>
      </c>
      <c r="C70" s="8" t="s">
        <v>157</v>
      </c>
      <c r="D70" s="9" t="s">
        <v>123</v>
      </c>
      <c r="E70" s="9" t="s">
        <v>158</v>
      </c>
      <c r="F70" s="10" t="s">
        <v>12</v>
      </c>
      <c r="G70" s="10" t="s">
        <v>22</v>
      </c>
    </row>
    <row r="71" ht="28" customHeight="1" spans="1:7">
      <c r="A71" s="6">
        <v>69</v>
      </c>
      <c r="B71" s="7" t="s">
        <v>121</v>
      </c>
      <c r="C71" s="8" t="s">
        <v>159</v>
      </c>
      <c r="D71" s="9" t="s">
        <v>123</v>
      </c>
      <c r="E71" s="9" t="s">
        <v>160</v>
      </c>
      <c r="F71" s="10" t="s">
        <v>12</v>
      </c>
      <c r="G71" s="10" t="s">
        <v>22</v>
      </c>
    </row>
    <row r="72" ht="28" customHeight="1" spans="1:7">
      <c r="A72" s="6">
        <v>70</v>
      </c>
      <c r="B72" s="7" t="s">
        <v>121</v>
      </c>
      <c r="C72" s="8" t="s">
        <v>161</v>
      </c>
      <c r="D72" s="9" t="s">
        <v>123</v>
      </c>
      <c r="E72" s="9" t="s">
        <v>162</v>
      </c>
      <c r="F72" s="10" t="s">
        <v>12</v>
      </c>
      <c r="G72" s="10" t="s">
        <v>22</v>
      </c>
    </row>
    <row r="73" ht="28" customHeight="1" spans="1:7">
      <c r="A73" s="6">
        <v>71</v>
      </c>
      <c r="B73" s="7" t="s">
        <v>121</v>
      </c>
      <c r="C73" s="8" t="s">
        <v>163</v>
      </c>
      <c r="D73" s="9" t="s">
        <v>123</v>
      </c>
      <c r="E73" s="9" t="s">
        <v>164</v>
      </c>
      <c r="F73" s="10" t="s">
        <v>12</v>
      </c>
      <c r="G73" s="10" t="s">
        <v>22</v>
      </c>
    </row>
    <row r="74" ht="28" customHeight="1" spans="1:7">
      <c r="A74" s="6">
        <v>72</v>
      </c>
      <c r="B74" s="7" t="s">
        <v>165</v>
      </c>
      <c r="C74" s="8" t="s">
        <v>166</v>
      </c>
      <c r="D74" s="9" t="s">
        <v>167</v>
      </c>
      <c r="E74" s="9" t="s">
        <v>168</v>
      </c>
      <c r="F74" s="10" t="s">
        <v>12</v>
      </c>
      <c r="G74" s="10" t="s">
        <v>13</v>
      </c>
    </row>
    <row r="75" ht="28" customHeight="1" spans="1:7">
      <c r="A75" s="6">
        <v>73</v>
      </c>
      <c r="B75" s="7" t="s">
        <v>165</v>
      </c>
      <c r="C75" s="8" t="s">
        <v>169</v>
      </c>
      <c r="D75" s="9" t="s">
        <v>167</v>
      </c>
      <c r="E75" s="9" t="s">
        <v>170</v>
      </c>
      <c r="F75" s="10" t="s">
        <v>12</v>
      </c>
      <c r="G75" s="10" t="s">
        <v>13</v>
      </c>
    </row>
    <row r="76" ht="28" customHeight="1" spans="1:7">
      <c r="A76" s="6">
        <v>74</v>
      </c>
      <c r="B76" s="7" t="s">
        <v>165</v>
      </c>
      <c r="C76" s="8" t="s">
        <v>171</v>
      </c>
      <c r="D76" s="9" t="s">
        <v>167</v>
      </c>
      <c r="E76" s="9" t="s">
        <v>172</v>
      </c>
      <c r="F76" s="10" t="s">
        <v>12</v>
      </c>
      <c r="G76" s="10" t="s">
        <v>13</v>
      </c>
    </row>
    <row r="77" ht="28" customHeight="1" spans="1:7">
      <c r="A77" s="6">
        <v>75</v>
      </c>
      <c r="B77" s="7" t="s">
        <v>173</v>
      </c>
      <c r="C77" s="8" t="s">
        <v>174</v>
      </c>
      <c r="D77" s="9" t="s">
        <v>175</v>
      </c>
      <c r="E77" s="9" t="s">
        <v>176</v>
      </c>
      <c r="F77" s="10" t="s">
        <v>12</v>
      </c>
      <c r="G77" s="10" t="s">
        <v>13</v>
      </c>
    </row>
    <row r="78" ht="28" customHeight="1" spans="1:7">
      <c r="A78" s="6">
        <v>76</v>
      </c>
      <c r="B78" s="7" t="s">
        <v>173</v>
      </c>
      <c r="C78" s="8" t="s">
        <v>177</v>
      </c>
      <c r="D78" s="9" t="s">
        <v>175</v>
      </c>
      <c r="E78" s="9" t="s">
        <v>178</v>
      </c>
      <c r="F78" s="10" t="s">
        <v>12</v>
      </c>
      <c r="G78" s="10" t="s">
        <v>13</v>
      </c>
    </row>
    <row r="79" ht="28" customHeight="1" spans="1:7">
      <c r="A79" s="6">
        <v>77</v>
      </c>
      <c r="B79" s="7" t="s">
        <v>173</v>
      </c>
      <c r="C79" s="8" t="s">
        <v>179</v>
      </c>
      <c r="D79" s="9" t="s">
        <v>175</v>
      </c>
      <c r="E79" s="9" t="s">
        <v>180</v>
      </c>
      <c r="F79" s="10" t="s">
        <v>12</v>
      </c>
      <c r="G79" s="10" t="s">
        <v>13</v>
      </c>
    </row>
    <row r="80" ht="28" customHeight="1" spans="1:7">
      <c r="A80" s="6">
        <v>78</v>
      </c>
      <c r="B80" s="7" t="s">
        <v>173</v>
      </c>
      <c r="C80" s="8" t="s">
        <v>181</v>
      </c>
      <c r="D80" s="9" t="s">
        <v>175</v>
      </c>
      <c r="E80" s="9" t="s">
        <v>182</v>
      </c>
      <c r="F80" s="10" t="s">
        <v>12</v>
      </c>
      <c r="G80" s="10" t="s">
        <v>13</v>
      </c>
    </row>
    <row r="81" ht="28" customHeight="1" spans="1:7">
      <c r="A81" s="6">
        <v>79</v>
      </c>
      <c r="B81" s="7" t="s">
        <v>183</v>
      </c>
      <c r="C81" s="8" t="s">
        <v>184</v>
      </c>
      <c r="D81" s="9" t="s">
        <v>185</v>
      </c>
      <c r="E81" s="9" t="s">
        <v>186</v>
      </c>
      <c r="F81" s="10" t="s">
        <v>12</v>
      </c>
      <c r="G81" s="10" t="s">
        <v>13</v>
      </c>
    </row>
    <row r="82" ht="28" customHeight="1" spans="1:7">
      <c r="A82" s="6">
        <v>80</v>
      </c>
      <c r="B82" s="7" t="s">
        <v>183</v>
      </c>
      <c r="C82" s="8" t="s">
        <v>187</v>
      </c>
      <c r="D82" s="9" t="s">
        <v>185</v>
      </c>
      <c r="E82" s="9" t="s">
        <v>188</v>
      </c>
      <c r="F82" s="10" t="s">
        <v>12</v>
      </c>
      <c r="G82" s="10" t="s">
        <v>13</v>
      </c>
    </row>
    <row r="83" ht="28" customHeight="1" spans="1:7">
      <c r="A83" s="6">
        <v>81</v>
      </c>
      <c r="B83" s="7" t="s">
        <v>183</v>
      </c>
      <c r="C83" s="8" t="s">
        <v>189</v>
      </c>
      <c r="D83" s="9" t="s">
        <v>185</v>
      </c>
      <c r="E83" s="9" t="s">
        <v>190</v>
      </c>
      <c r="F83" s="10" t="s">
        <v>12</v>
      </c>
      <c r="G83" s="10" t="s">
        <v>13</v>
      </c>
    </row>
    <row r="84" ht="28" customHeight="1" spans="1:7">
      <c r="A84" s="6">
        <v>82</v>
      </c>
      <c r="B84" s="7" t="s">
        <v>183</v>
      </c>
      <c r="C84" s="8" t="s">
        <v>191</v>
      </c>
      <c r="D84" s="9" t="s">
        <v>185</v>
      </c>
      <c r="E84" s="9" t="s">
        <v>192</v>
      </c>
      <c r="F84" s="10" t="s">
        <v>12</v>
      </c>
      <c r="G84" s="10" t="s">
        <v>13</v>
      </c>
    </row>
    <row r="85" ht="28" customHeight="1" spans="1:7">
      <c r="A85" s="6">
        <v>83</v>
      </c>
      <c r="B85" s="7" t="s">
        <v>183</v>
      </c>
      <c r="C85" s="8" t="s">
        <v>193</v>
      </c>
      <c r="D85" s="9" t="s">
        <v>185</v>
      </c>
      <c r="E85" s="9" t="s">
        <v>194</v>
      </c>
      <c r="F85" s="10" t="s">
        <v>12</v>
      </c>
      <c r="G85" s="10" t="s">
        <v>13</v>
      </c>
    </row>
    <row r="86" ht="28" customHeight="1" spans="1:7">
      <c r="A86" s="6">
        <v>84</v>
      </c>
      <c r="B86" s="7" t="s">
        <v>183</v>
      </c>
      <c r="C86" s="8" t="s">
        <v>195</v>
      </c>
      <c r="D86" s="9" t="s">
        <v>185</v>
      </c>
      <c r="E86" s="9" t="s">
        <v>196</v>
      </c>
      <c r="F86" s="10" t="s">
        <v>12</v>
      </c>
      <c r="G86" s="10" t="s">
        <v>13</v>
      </c>
    </row>
    <row r="87" ht="28" customHeight="1" spans="1:7">
      <c r="A87" s="6">
        <v>85</v>
      </c>
      <c r="B87" s="7" t="s">
        <v>197</v>
      </c>
      <c r="C87" s="8" t="s">
        <v>198</v>
      </c>
      <c r="D87" s="9" t="s">
        <v>199</v>
      </c>
      <c r="E87" s="9" t="s">
        <v>200</v>
      </c>
      <c r="F87" s="10" t="s">
        <v>12</v>
      </c>
      <c r="G87" s="10" t="s">
        <v>22</v>
      </c>
    </row>
    <row r="88" ht="28" customHeight="1" spans="1:7">
      <c r="A88" s="6">
        <v>86</v>
      </c>
      <c r="B88" s="7" t="s">
        <v>197</v>
      </c>
      <c r="C88" s="8" t="s">
        <v>201</v>
      </c>
      <c r="D88" s="9" t="s">
        <v>199</v>
      </c>
      <c r="E88" s="9" t="s">
        <v>202</v>
      </c>
      <c r="F88" s="10" t="s">
        <v>12</v>
      </c>
      <c r="G88" s="10" t="s">
        <v>22</v>
      </c>
    </row>
    <row r="89" ht="28" customHeight="1" spans="1:7">
      <c r="A89" s="6">
        <v>87</v>
      </c>
      <c r="B89" s="7" t="s">
        <v>197</v>
      </c>
      <c r="C89" s="8" t="s">
        <v>203</v>
      </c>
      <c r="D89" s="9" t="s">
        <v>199</v>
      </c>
      <c r="E89" s="9" t="s">
        <v>204</v>
      </c>
      <c r="F89" s="10" t="s">
        <v>12</v>
      </c>
      <c r="G89" s="10" t="s">
        <v>22</v>
      </c>
    </row>
    <row r="90" ht="28" customHeight="1" spans="1:7">
      <c r="A90" s="6">
        <v>88</v>
      </c>
      <c r="B90" s="7" t="s">
        <v>197</v>
      </c>
      <c r="C90" s="8" t="s">
        <v>205</v>
      </c>
      <c r="D90" s="9" t="s">
        <v>199</v>
      </c>
      <c r="E90" s="9" t="s">
        <v>206</v>
      </c>
      <c r="F90" s="10" t="s">
        <v>12</v>
      </c>
      <c r="G90" s="10" t="s">
        <v>22</v>
      </c>
    </row>
    <row r="91" ht="28" customHeight="1" spans="1:7">
      <c r="A91" s="6">
        <v>89</v>
      </c>
      <c r="B91" s="7" t="s">
        <v>197</v>
      </c>
      <c r="C91" s="8" t="s">
        <v>207</v>
      </c>
      <c r="D91" s="9" t="s">
        <v>199</v>
      </c>
      <c r="E91" s="9" t="s">
        <v>208</v>
      </c>
      <c r="F91" s="10" t="s">
        <v>12</v>
      </c>
      <c r="G91" s="10" t="s">
        <v>22</v>
      </c>
    </row>
    <row r="92" ht="28" customHeight="1" spans="1:7">
      <c r="A92" s="6">
        <v>90</v>
      </c>
      <c r="B92" s="7" t="s">
        <v>197</v>
      </c>
      <c r="C92" s="8" t="s">
        <v>209</v>
      </c>
      <c r="D92" s="9" t="s">
        <v>199</v>
      </c>
      <c r="E92" s="9" t="s">
        <v>210</v>
      </c>
      <c r="F92" s="10" t="s">
        <v>12</v>
      </c>
      <c r="G92" s="10" t="s">
        <v>22</v>
      </c>
    </row>
    <row r="93" ht="28" customHeight="1" spans="1:7">
      <c r="A93" s="6">
        <v>91</v>
      </c>
      <c r="B93" s="7" t="s">
        <v>197</v>
      </c>
      <c r="C93" s="8" t="s">
        <v>211</v>
      </c>
      <c r="D93" s="9" t="s">
        <v>199</v>
      </c>
      <c r="E93" s="9" t="s">
        <v>212</v>
      </c>
      <c r="F93" s="10" t="s">
        <v>12</v>
      </c>
      <c r="G93" s="10" t="s">
        <v>22</v>
      </c>
    </row>
    <row r="94" ht="28" customHeight="1" spans="1:7">
      <c r="A94" s="6">
        <v>92</v>
      </c>
      <c r="B94" s="7" t="s">
        <v>197</v>
      </c>
      <c r="C94" s="8" t="s">
        <v>213</v>
      </c>
      <c r="D94" s="9" t="s">
        <v>199</v>
      </c>
      <c r="E94" s="9" t="s">
        <v>214</v>
      </c>
      <c r="F94" s="10" t="s">
        <v>12</v>
      </c>
      <c r="G94" s="10" t="s">
        <v>22</v>
      </c>
    </row>
    <row r="95" ht="28" customHeight="1" spans="1:7">
      <c r="A95" s="6">
        <v>93</v>
      </c>
      <c r="B95" s="7" t="s">
        <v>197</v>
      </c>
      <c r="C95" s="8" t="s">
        <v>215</v>
      </c>
      <c r="D95" s="9" t="s">
        <v>199</v>
      </c>
      <c r="E95" s="9" t="s">
        <v>216</v>
      </c>
      <c r="F95" s="10" t="s">
        <v>12</v>
      </c>
      <c r="G95" s="10" t="s">
        <v>22</v>
      </c>
    </row>
    <row r="96" ht="28" customHeight="1" spans="1:7">
      <c r="A96" s="6">
        <v>94</v>
      </c>
      <c r="B96" s="7" t="s">
        <v>197</v>
      </c>
      <c r="C96" s="8" t="s">
        <v>217</v>
      </c>
      <c r="D96" s="9" t="s">
        <v>199</v>
      </c>
      <c r="E96" s="9" t="s">
        <v>218</v>
      </c>
      <c r="F96" s="10" t="s">
        <v>12</v>
      </c>
      <c r="G96" s="10" t="s">
        <v>22</v>
      </c>
    </row>
    <row r="97" ht="28" customHeight="1" spans="1:7">
      <c r="A97" s="6">
        <v>95</v>
      </c>
      <c r="B97" s="7" t="s">
        <v>197</v>
      </c>
      <c r="C97" s="8" t="s">
        <v>219</v>
      </c>
      <c r="D97" s="9" t="s">
        <v>199</v>
      </c>
      <c r="E97" s="9" t="s">
        <v>220</v>
      </c>
      <c r="F97" s="10" t="s">
        <v>12</v>
      </c>
      <c r="G97" s="10" t="s">
        <v>22</v>
      </c>
    </row>
    <row r="98" ht="28" customHeight="1" spans="1:7">
      <c r="A98" s="6">
        <v>96</v>
      </c>
      <c r="B98" s="7" t="s">
        <v>197</v>
      </c>
      <c r="C98" s="8" t="s">
        <v>221</v>
      </c>
      <c r="D98" s="9" t="s">
        <v>199</v>
      </c>
      <c r="E98" s="9" t="s">
        <v>222</v>
      </c>
      <c r="F98" s="10" t="s">
        <v>12</v>
      </c>
      <c r="G98" s="10" t="s">
        <v>22</v>
      </c>
    </row>
    <row r="99" ht="28" customHeight="1" spans="1:7">
      <c r="A99" s="6">
        <v>97</v>
      </c>
      <c r="B99" s="7" t="s">
        <v>197</v>
      </c>
      <c r="C99" s="8" t="s">
        <v>223</v>
      </c>
      <c r="D99" s="9" t="s">
        <v>199</v>
      </c>
      <c r="E99" s="9" t="s">
        <v>224</v>
      </c>
      <c r="F99" s="10" t="s">
        <v>12</v>
      </c>
      <c r="G99" s="10" t="s">
        <v>22</v>
      </c>
    </row>
    <row r="100" ht="28" customHeight="1" spans="1:7">
      <c r="A100" s="6">
        <v>98</v>
      </c>
      <c r="B100" s="7" t="s">
        <v>197</v>
      </c>
      <c r="C100" s="8" t="s">
        <v>225</v>
      </c>
      <c r="D100" s="9" t="s">
        <v>199</v>
      </c>
      <c r="E100" s="9" t="s">
        <v>226</v>
      </c>
      <c r="F100" s="10" t="s">
        <v>12</v>
      </c>
      <c r="G100" s="10" t="s">
        <v>22</v>
      </c>
    </row>
    <row r="101" ht="28" customHeight="1" spans="1:7">
      <c r="A101" s="6">
        <v>99</v>
      </c>
      <c r="B101" s="7" t="s">
        <v>197</v>
      </c>
      <c r="C101" s="8" t="s">
        <v>227</v>
      </c>
      <c r="D101" s="9" t="s">
        <v>199</v>
      </c>
      <c r="E101" s="9" t="s">
        <v>228</v>
      </c>
      <c r="F101" s="10" t="s">
        <v>12</v>
      </c>
      <c r="G101" s="10" t="s">
        <v>22</v>
      </c>
    </row>
    <row r="102" ht="28" customHeight="1" spans="1:7">
      <c r="A102" s="6">
        <v>100</v>
      </c>
      <c r="B102" s="7" t="s">
        <v>197</v>
      </c>
      <c r="C102" s="8" t="s">
        <v>229</v>
      </c>
      <c r="D102" s="9" t="s">
        <v>199</v>
      </c>
      <c r="E102" s="9" t="s">
        <v>230</v>
      </c>
      <c r="F102" s="10" t="s">
        <v>12</v>
      </c>
      <c r="G102" s="10" t="s">
        <v>22</v>
      </c>
    </row>
    <row r="103" ht="28" customHeight="1" spans="1:7">
      <c r="A103" s="6">
        <v>101</v>
      </c>
      <c r="B103" s="7" t="s">
        <v>197</v>
      </c>
      <c r="C103" s="8" t="s">
        <v>231</v>
      </c>
      <c r="D103" s="9" t="s">
        <v>199</v>
      </c>
      <c r="E103" s="9" t="s">
        <v>232</v>
      </c>
      <c r="F103" s="10" t="s">
        <v>12</v>
      </c>
      <c r="G103" s="10" t="s">
        <v>22</v>
      </c>
    </row>
    <row r="104" ht="28" customHeight="1" spans="1:7">
      <c r="A104" s="6">
        <v>102</v>
      </c>
      <c r="B104" s="7" t="s">
        <v>233</v>
      </c>
      <c r="C104" s="8" t="s">
        <v>234</v>
      </c>
      <c r="D104" s="9" t="s">
        <v>235</v>
      </c>
      <c r="E104" s="9" t="s">
        <v>236</v>
      </c>
      <c r="F104" s="10" t="s">
        <v>12</v>
      </c>
      <c r="G104" s="10" t="s">
        <v>22</v>
      </c>
    </row>
    <row r="105" ht="28" customHeight="1" spans="1:7">
      <c r="A105" s="6">
        <v>103</v>
      </c>
      <c r="B105" s="7" t="s">
        <v>233</v>
      </c>
      <c r="C105" s="8" t="s">
        <v>237</v>
      </c>
      <c r="D105" s="9" t="s">
        <v>235</v>
      </c>
      <c r="E105" s="9" t="s">
        <v>238</v>
      </c>
      <c r="F105" s="10" t="s">
        <v>12</v>
      </c>
      <c r="G105" s="10" t="s">
        <v>22</v>
      </c>
    </row>
    <row r="106" ht="28" customHeight="1" spans="1:7">
      <c r="A106" s="6">
        <v>104</v>
      </c>
      <c r="B106" s="7" t="s">
        <v>233</v>
      </c>
      <c r="C106" s="8" t="s">
        <v>239</v>
      </c>
      <c r="D106" s="9" t="s">
        <v>235</v>
      </c>
      <c r="E106" s="9" t="s">
        <v>240</v>
      </c>
      <c r="F106" s="10" t="s">
        <v>12</v>
      </c>
      <c r="G106" s="10" t="s">
        <v>22</v>
      </c>
    </row>
    <row r="107" ht="28" customHeight="1" spans="1:7">
      <c r="A107" s="6">
        <v>105</v>
      </c>
      <c r="B107" s="7" t="s">
        <v>233</v>
      </c>
      <c r="C107" s="8" t="s">
        <v>241</v>
      </c>
      <c r="D107" s="9" t="s">
        <v>235</v>
      </c>
      <c r="E107" s="9" t="s">
        <v>242</v>
      </c>
      <c r="F107" s="10" t="s">
        <v>12</v>
      </c>
      <c r="G107" s="10" t="s">
        <v>22</v>
      </c>
    </row>
    <row r="108" ht="28" customHeight="1" spans="1:7">
      <c r="A108" s="6">
        <v>106</v>
      </c>
      <c r="B108" s="7" t="s">
        <v>233</v>
      </c>
      <c r="C108" s="8" t="s">
        <v>243</v>
      </c>
      <c r="D108" s="9" t="s">
        <v>235</v>
      </c>
      <c r="E108" s="9" t="s">
        <v>244</v>
      </c>
      <c r="F108" s="10" t="s">
        <v>12</v>
      </c>
      <c r="G108" s="10" t="s">
        <v>22</v>
      </c>
    </row>
    <row r="109" ht="28" customHeight="1" spans="1:7">
      <c r="A109" s="6">
        <v>107</v>
      </c>
      <c r="B109" s="7" t="s">
        <v>233</v>
      </c>
      <c r="C109" s="8" t="s">
        <v>245</v>
      </c>
      <c r="D109" s="9" t="s">
        <v>235</v>
      </c>
      <c r="E109" s="9" t="s">
        <v>246</v>
      </c>
      <c r="F109" s="10" t="s">
        <v>12</v>
      </c>
      <c r="G109" s="10" t="s">
        <v>22</v>
      </c>
    </row>
    <row r="110" ht="28" customHeight="1" spans="1:7">
      <c r="A110" s="6">
        <v>108</v>
      </c>
      <c r="B110" s="7" t="s">
        <v>247</v>
      </c>
      <c r="C110" s="8" t="s">
        <v>248</v>
      </c>
      <c r="D110" s="9" t="s">
        <v>249</v>
      </c>
      <c r="E110" s="9" t="s">
        <v>250</v>
      </c>
      <c r="F110" s="10" t="s">
        <v>12</v>
      </c>
      <c r="G110" s="10" t="s">
        <v>22</v>
      </c>
    </row>
    <row r="111" ht="28" customHeight="1" spans="1:7">
      <c r="A111" s="6">
        <v>109</v>
      </c>
      <c r="B111" s="7" t="s">
        <v>247</v>
      </c>
      <c r="C111" s="8" t="s">
        <v>251</v>
      </c>
      <c r="D111" s="9" t="s">
        <v>249</v>
      </c>
      <c r="E111" s="9" t="s">
        <v>252</v>
      </c>
      <c r="F111" s="10" t="s">
        <v>12</v>
      </c>
      <c r="G111" s="10" t="s">
        <v>22</v>
      </c>
    </row>
    <row r="112" ht="28" customHeight="1" spans="1:7">
      <c r="A112" s="6">
        <v>110</v>
      </c>
      <c r="B112" s="7" t="s">
        <v>247</v>
      </c>
      <c r="C112" s="8" t="s">
        <v>253</v>
      </c>
      <c r="D112" s="9" t="s">
        <v>249</v>
      </c>
      <c r="E112" s="9" t="s">
        <v>254</v>
      </c>
      <c r="F112" s="10" t="s">
        <v>12</v>
      </c>
      <c r="G112" s="10" t="s">
        <v>22</v>
      </c>
    </row>
    <row r="113" ht="28" customHeight="1" spans="1:7">
      <c r="A113" s="6">
        <v>111</v>
      </c>
      <c r="B113" s="7" t="s">
        <v>247</v>
      </c>
      <c r="C113" s="8" t="s">
        <v>255</v>
      </c>
      <c r="D113" s="9" t="s">
        <v>249</v>
      </c>
      <c r="E113" s="9" t="s">
        <v>256</v>
      </c>
      <c r="F113" s="10" t="s">
        <v>12</v>
      </c>
      <c r="G113" s="10" t="s">
        <v>22</v>
      </c>
    </row>
    <row r="114" ht="28" customHeight="1" spans="1:7">
      <c r="A114" s="6">
        <v>112</v>
      </c>
      <c r="B114" s="7" t="s">
        <v>247</v>
      </c>
      <c r="C114" s="8" t="s">
        <v>257</v>
      </c>
      <c r="D114" s="9" t="s">
        <v>249</v>
      </c>
      <c r="E114" s="9" t="s">
        <v>258</v>
      </c>
      <c r="F114" s="10" t="s">
        <v>12</v>
      </c>
      <c r="G114" s="10" t="s">
        <v>22</v>
      </c>
    </row>
    <row r="115" ht="28" customHeight="1" spans="1:7">
      <c r="A115" s="6">
        <v>113</v>
      </c>
      <c r="B115" s="7" t="s">
        <v>247</v>
      </c>
      <c r="C115" s="8" t="s">
        <v>259</v>
      </c>
      <c r="D115" s="9" t="s">
        <v>249</v>
      </c>
      <c r="E115" s="9" t="s">
        <v>260</v>
      </c>
      <c r="F115" s="10" t="s">
        <v>12</v>
      </c>
      <c r="G115" s="10" t="s">
        <v>22</v>
      </c>
    </row>
    <row r="116" ht="28" customHeight="1" spans="1:7">
      <c r="A116" s="6">
        <v>114</v>
      </c>
      <c r="B116" s="7" t="s">
        <v>247</v>
      </c>
      <c r="C116" s="8" t="s">
        <v>261</v>
      </c>
      <c r="D116" s="9" t="s">
        <v>249</v>
      </c>
      <c r="E116" s="9" t="s">
        <v>262</v>
      </c>
      <c r="F116" s="10" t="s">
        <v>12</v>
      </c>
      <c r="G116" s="10" t="s">
        <v>22</v>
      </c>
    </row>
    <row r="117" ht="28" customHeight="1" spans="1:7">
      <c r="A117" s="6">
        <v>115</v>
      </c>
      <c r="B117" s="7" t="s">
        <v>247</v>
      </c>
      <c r="C117" s="8" t="s">
        <v>263</v>
      </c>
      <c r="D117" s="9" t="s">
        <v>249</v>
      </c>
      <c r="E117" s="9" t="s">
        <v>264</v>
      </c>
      <c r="F117" s="10" t="s">
        <v>12</v>
      </c>
      <c r="G117" s="10" t="s">
        <v>22</v>
      </c>
    </row>
    <row r="118" ht="28" customHeight="1" spans="1:7">
      <c r="A118" s="6">
        <v>116</v>
      </c>
      <c r="B118" s="7" t="s">
        <v>247</v>
      </c>
      <c r="C118" s="8" t="s">
        <v>265</v>
      </c>
      <c r="D118" s="9" t="s">
        <v>249</v>
      </c>
      <c r="E118" s="9" t="s">
        <v>266</v>
      </c>
      <c r="F118" s="10" t="s">
        <v>12</v>
      </c>
      <c r="G118" s="10" t="s">
        <v>22</v>
      </c>
    </row>
    <row r="119" ht="28" customHeight="1" spans="1:7">
      <c r="A119" s="6">
        <v>117</v>
      </c>
      <c r="B119" s="7" t="s">
        <v>247</v>
      </c>
      <c r="C119" s="8" t="s">
        <v>267</v>
      </c>
      <c r="D119" s="9" t="s">
        <v>249</v>
      </c>
      <c r="E119" s="9" t="s">
        <v>268</v>
      </c>
      <c r="F119" s="10" t="s">
        <v>12</v>
      </c>
      <c r="G119" s="10" t="s">
        <v>22</v>
      </c>
    </row>
    <row r="120" ht="28" customHeight="1" spans="1:7">
      <c r="A120" s="6">
        <v>118</v>
      </c>
      <c r="B120" s="7" t="s">
        <v>247</v>
      </c>
      <c r="C120" s="8" t="s">
        <v>269</v>
      </c>
      <c r="D120" s="9" t="s">
        <v>249</v>
      </c>
      <c r="E120" s="9" t="s">
        <v>270</v>
      </c>
      <c r="F120" s="10" t="s">
        <v>12</v>
      </c>
      <c r="G120" s="10" t="s">
        <v>22</v>
      </c>
    </row>
    <row r="121" ht="28" customHeight="1" spans="1:7">
      <c r="A121" s="6">
        <v>119</v>
      </c>
      <c r="B121" s="7" t="s">
        <v>247</v>
      </c>
      <c r="C121" s="8" t="s">
        <v>271</v>
      </c>
      <c r="D121" s="9" t="s">
        <v>249</v>
      </c>
      <c r="E121" s="9" t="s">
        <v>272</v>
      </c>
      <c r="F121" s="10" t="s">
        <v>12</v>
      </c>
      <c r="G121" s="10" t="s">
        <v>22</v>
      </c>
    </row>
    <row r="122" ht="28" customHeight="1" spans="1:7">
      <c r="A122" s="6">
        <v>120</v>
      </c>
      <c r="B122" s="7" t="s">
        <v>247</v>
      </c>
      <c r="C122" s="8" t="s">
        <v>273</v>
      </c>
      <c r="D122" s="9" t="s">
        <v>249</v>
      </c>
      <c r="E122" s="9" t="s">
        <v>274</v>
      </c>
      <c r="F122" s="10" t="s">
        <v>12</v>
      </c>
      <c r="G122" s="10" t="s">
        <v>22</v>
      </c>
    </row>
    <row r="123" ht="28" customHeight="1" spans="1:7">
      <c r="A123" s="6">
        <v>121</v>
      </c>
      <c r="B123" s="7" t="s">
        <v>247</v>
      </c>
      <c r="C123" s="8" t="s">
        <v>275</v>
      </c>
      <c r="D123" s="9" t="s">
        <v>249</v>
      </c>
      <c r="E123" s="9" t="s">
        <v>276</v>
      </c>
      <c r="F123" s="10" t="s">
        <v>12</v>
      </c>
      <c r="G123" s="10" t="s">
        <v>22</v>
      </c>
    </row>
    <row r="124" ht="28" customHeight="1" spans="1:7">
      <c r="A124" s="6">
        <v>122</v>
      </c>
      <c r="B124" s="7" t="s">
        <v>247</v>
      </c>
      <c r="C124" s="8" t="s">
        <v>277</v>
      </c>
      <c r="D124" s="9" t="s">
        <v>249</v>
      </c>
      <c r="E124" s="9" t="s">
        <v>278</v>
      </c>
      <c r="F124" s="10" t="s">
        <v>12</v>
      </c>
      <c r="G124" s="10" t="s">
        <v>22</v>
      </c>
    </row>
    <row r="125" ht="28" customHeight="1" spans="1:7">
      <c r="A125" s="6">
        <v>123</v>
      </c>
      <c r="B125" s="7" t="s">
        <v>247</v>
      </c>
      <c r="C125" s="8" t="s">
        <v>279</v>
      </c>
      <c r="D125" s="9" t="s">
        <v>249</v>
      </c>
      <c r="E125" s="9" t="s">
        <v>280</v>
      </c>
      <c r="F125" s="10" t="s">
        <v>12</v>
      </c>
      <c r="G125" s="10" t="s">
        <v>22</v>
      </c>
    </row>
    <row r="126" ht="28" customHeight="1" spans="1:7">
      <c r="A126" s="6">
        <v>124</v>
      </c>
      <c r="B126" s="7" t="s">
        <v>247</v>
      </c>
      <c r="C126" s="8" t="s">
        <v>281</v>
      </c>
      <c r="D126" s="9" t="s">
        <v>249</v>
      </c>
      <c r="E126" s="9" t="s">
        <v>282</v>
      </c>
      <c r="F126" s="10" t="s">
        <v>12</v>
      </c>
      <c r="G126" s="10" t="s">
        <v>22</v>
      </c>
    </row>
    <row r="127" ht="28" customHeight="1" spans="1:7">
      <c r="A127" s="6">
        <v>125</v>
      </c>
      <c r="B127" s="7" t="s">
        <v>247</v>
      </c>
      <c r="C127" s="8" t="s">
        <v>283</v>
      </c>
      <c r="D127" s="9" t="s">
        <v>249</v>
      </c>
      <c r="E127" s="9" t="s">
        <v>284</v>
      </c>
      <c r="F127" s="10" t="s">
        <v>12</v>
      </c>
      <c r="G127" s="10" t="s">
        <v>22</v>
      </c>
    </row>
    <row r="128" ht="28" customHeight="1" spans="1:7">
      <c r="A128" s="6">
        <v>126</v>
      </c>
      <c r="B128" s="7" t="s">
        <v>247</v>
      </c>
      <c r="C128" s="8" t="s">
        <v>285</v>
      </c>
      <c r="D128" s="9" t="s">
        <v>249</v>
      </c>
      <c r="E128" s="9" t="s">
        <v>286</v>
      </c>
      <c r="F128" s="10" t="s">
        <v>12</v>
      </c>
      <c r="G128" s="10" t="s">
        <v>22</v>
      </c>
    </row>
    <row r="129" ht="28" customHeight="1" spans="1:7">
      <c r="A129" s="6">
        <v>127</v>
      </c>
      <c r="B129" s="7" t="s">
        <v>247</v>
      </c>
      <c r="C129" s="8" t="s">
        <v>287</v>
      </c>
      <c r="D129" s="9" t="s">
        <v>249</v>
      </c>
      <c r="E129" s="9" t="s">
        <v>288</v>
      </c>
      <c r="F129" s="10" t="s">
        <v>12</v>
      </c>
      <c r="G129" s="10" t="s">
        <v>22</v>
      </c>
    </row>
    <row r="130" ht="28" customHeight="1" spans="1:7">
      <c r="A130" s="6">
        <v>128</v>
      </c>
      <c r="B130" s="7" t="s">
        <v>247</v>
      </c>
      <c r="C130" s="8" t="s">
        <v>289</v>
      </c>
      <c r="D130" s="9" t="s">
        <v>249</v>
      </c>
      <c r="E130" s="9" t="s">
        <v>290</v>
      </c>
      <c r="F130" s="10" t="s">
        <v>12</v>
      </c>
      <c r="G130" s="10" t="s">
        <v>22</v>
      </c>
    </row>
    <row r="131" ht="28" customHeight="1" spans="1:7">
      <c r="A131" s="6">
        <v>129</v>
      </c>
      <c r="B131" s="7" t="s">
        <v>247</v>
      </c>
      <c r="C131" s="8" t="s">
        <v>291</v>
      </c>
      <c r="D131" s="9" t="s">
        <v>249</v>
      </c>
      <c r="E131" s="9" t="s">
        <v>292</v>
      </c>
      <c r="F131" s="10" t="s">
        <v>12</v>
      </c>
      <c r="G131" s="10" t="s">
        <v>22</v>
      </c>
    </row>
    <row r="132" ht="28" customHeight="1" spans="1:7">
      <c r="A132" s="6">
        <v>130</v>
      </c>
      <c r="B132" s="7" t="s">
        <v>247</v>
      </c>
      <c r="C132" s="8" t="s">
        <v>293</v>
      </c>
      <c r="D132" s="9" t="s">
        <v>249</v>
      </c>
      <c r="E132" s="9" t="s">
        <v>294</v>
      </c>
      <c r="F132" s="10" t="s">
        <v>12</v>
      </c>
      <c r="G132" s="10" t="s">
        <v>22</v>
      </c>
    </row>
    <row r="133" ht="28" customHeight="1" spans="1:7">
      <c r="A133" s="6">
        <v>131</v>
      </c>
      <c r="B133" s="7" t="s">
        <v>247</v>
      </c>
      <c r="C133" s="8" t="s">
        <v>295</v>
      </c>
      <c r="D133" s="9" t="s">
        <v>249</v>
      </c>
      <c r="E133" s="9" t="s">
        <v>296</v>
      </c>
      <c r="F133" s="10" t="s">
        <v>12</v>
      </c>
      <c r="G133" s="10" t="s">
        <v>22</v>
      </c>
    </row>
    <row r="134" ht="28" customHeight="1" spans="1:7">
      <c r="A134" s="6">
        <v>132</v>
      </c>
      <c r="B134" s="7" t="s">
        <v>247</v>
      </c>
      <c r="C134" s="8" t="s">
        <v>297</v>
      </c>
      <c r="D134" s="9" t="s">
        <v>249</v>
      </c>
      <c r="E134" s="9" t="s">
        <v>298</v>
      </c>
      <c r="F134" s="10" t="s">
        <v>12</v>
      </c>
      <c r="G134" s="10" t="s">
        <v>22</v>
      </c>
    </row>
    <row r="135" ht="28" customHeight="1" spans="1:7">
      <c r="A135" s="6">
        <v>133</v>
      </c>
      <c r="B135" s="7" t="s">
        <v>247</v>
      </c>
      <c r="C135" s="8" t="s">
        <v>299</v>
      </c>
      <c r="D135" s="9" t="s">
        <v>249</v>
      </c>
      <c r="E135" s="9" t="s">
        <v>300</v>
      </c>
      <c r="F135" s="10" t="s">
        <v>12</v>
      </c>
      <c r="G135" s="10" t="s">
        <v>22</v>
      </c>
    </row>
    <row r="136" ht="28" customHeight="1" spans="1:7">
      <c r="A136" s="6">
        <v>134</v>
      </c>
      <c r="B136" s="7" t="s">
        <v>247</v>
      </c>
      <c r="C136" s="8" t="s">
        <v>301</v>
      </c>
      <c r="D136" s="9" t="s">
        <v>249</v>
      </c>
      <c r="E136" s="9" t="s">
        <v>302</v>
      </c>
      <c r="F136" s="10" t="s">
        <v>12</v>
      </c>
      <c r="G136" s="10" t="s">
        <v>22</v>
      </c>
    </row>
    <row r="137" ht="28" customHeight="1" spans="1:7">
      <c r="A137" s="6">
        <v>135</v>
      </c>
      <c r="B137" s="7" t="s">
        <v>247</v>
      </c>
      <c r="C137" s="8" t="s">
        <v>303</v>
      </c>
      <c r="D137" s="9" t="s">
        <v>249</v>
      </c>
      <c r="E137" s="9" t="s">
        <v>304</v>
      </c>
      <c r="F137" s="10" t="s">
        <v>12</v>
      </c>
      <c r="G137" s="10" t="s">
        <v>22</v>
      </c>
    </row>
    <row r="138" ht="28" customHeight="1" spans="1:7">
      <c r="A138" s="6">
        <v>136</v>
      </c>
      <c r="B138" s="7" t="s">
        <v>305</v>
      </c>
      <c r="C138" s="8" t="s">
        <v>306</v>
      </c>
      <c r="D138" s="9" t="s">
        <v>307</v>
      </c>
      <c r="E138" s="9" t="s">
        <v>308</v>
      </c>
      <c r="F138" s="10" t="s">
        <v>12</v>
      </c>
      <c r="G138" s="10" t="s">
        <v>22</v>
      </c>
    </row>
    <row r="139" ht="28" customHeight="1" spans="1:7">
      <c r="A139" s="6">
        <v>137</v>
      </c>
      <c r="B139" s="7" t="s">
        <v>305</v>
      </c>
      <c r="C139" s="8" t="s">
        <v>309</v>
      </c>
      <c r="D139" s="9" t="s">
        <v>307</v>
      </c>
      <c r="E139" s="9" t="s">
        <v>310</v>
      </c>
      <c r="F139" s="10" t="s">
        <v>12</v>
      </c>
      <c r="G139" s="10" t="s">
        <v>22</v>
      </c>
    </row>
    <row r="140" ht="28" customHeight="1" spans="1:7">
      <c r="A140" s="6">
        <v>138</v>
      </c>
      <c r="B140" s="7" t="s">
        <v>305</v>
      </c>
      <c r="C140" s="8" t="s">
        <v>311</v>
      </c>
      <c r="D140" s="9" t="s">
        <v>307</v>
      </c>
      <c r="E140" s="9" t="s">
        <v>312</v>
      </c>
      <c r="F140" s="10" t="s">
        <v>12</v>
      </c>
      <c r="G140" s="10" t="s">
        <v>22</v>
      </c>
    </row>
    <row r="141" ht="28" customHeight="1" spans="1:7">
      <c r="A141" s="6">
        <v>139</v>
      </c>
      <c r="B141" s="7" t="s">
        <v>305</v>
      </c>
      <c r="C141" s="8" t="s">
        <v>313</v>
      </c>
      <c r="D141" s="9" t="s">
        <v>307</v>
      </c>
      <c r="E141" s="9" t="s">
        <v>314</v>
      </c>
      <c r="F141" s="10" t="s">
        <v>12</v>
      </c>
      <c r="G141" s="10" t="s">
        <v>22</v>
      </c>
    </row>
    <row r="142" ht="28" customHeight="1" spans="1:7">
      <c r="A142" s="6">
        <v>140</v>
      </c>
      <c r="B142" s="7" t="s">
        <v>305</v>
      </c>
      <c r="C142" s="8" t="s">
        <v>315</v>
      </c>
      <c r="D142" s="9" t="s">
        <v>307</v>
      </c>
      <c r="E142" s="9" t="s">
        <v>316</v>
      </c>
      <c r="F142" s="10" t="s">
        <v>12</v>
      </c>
      <c r="G142" s="10" t="s">
        <v>22</v>
      </c>
    </row>
    <row r="143" ht="28" customHeight="1" spans="1:7">
      <c r="A143" s="6">
        <v>141</v>
      </c>
      <c r="B143" s="7" t="s">
        <v>305</v>
      </c>
      <c r="C143" s="8" t="s">
        <v>317</v>
      </c>
      <c r="D143" s="9" t="s">
        <v>307</v>
      </c>
      <c r="E143" s="9" t="s">
        <v>318</v>
      </c>
      <c r="F143" s="10" t="s">
        <v>12</v>
      </c>
      <c r="G143" s="10" t="s">
        <v>22</v>
      </c>
    </row>
    <row r="144" ht="28" customHeight="1" spans="1:7">
      <c r="A144" s="6">
        <v>142</v>
      </c>
      <c r="B144" s="7" t="s">
        <v>305</v>
      </c>
      <c r="C144" s="8" t="s">
        <v>319</v>
      </c>
      <c r="D144" s="9" t="s">
        <v>307</v>
      </c>
      <c r="E144" s="9" t="s">
        <v>320</v>
      </c>
      <c r="F144" s="10" t="s">
        <v>12</v>
      </c>
      <c r="G144" s="10" t="s">
        <v>22</v>
      </c>
    </row>
    <row r="145" ht="28" customHeight="1" spans="1:7">
      <c r="A145" s="6">
        <v>143</v>
      </c>
      <c r="B145" s="7" t="s">
        <v>305</v>
      </c>
      <c r="C145" s="8" t="s">
        <v>321</v>
      </c>
      <c r="D145" s="9" t="s">
        <v>307</v>
      </c>
      <c r="E145" s="9" t="s">
        <v>322</v>
      </c>
      <c r="F145" s="10" t="s">
        <v>12</v>
      </c>
      <c r="G145" s="10" t="s">
        <v>22</v>
      </c>
    </row>
    <row r="146" ht="28" customHeight="1" spans="1:7">
      <c r="A146" s="6">
        <v>144</v>
      </c>
      <c r="B146" s="7" t="s">
        <v>305</v>
      </c>
      <c r="C146" s="8" t="s">
        <v>323</v>
      </c>
      <c r="D146" s="9" t="s">
        <v>307</v>
      </c>
      <c r="E146" s="9" t="s">
        <v>324</v>
      </c>
      <c r="F146" s="10" t="s">
        <v>12</v>
      </c>
      <c r="G146" s="10" t="s">
        <v>22</v>
      </c>
    </row>
    <row r="147" ht="28" customHeight="1" spans="1:7">
      <c r="A147" s="6">
        <v>145</v>
      </c>
      <c r="B147" s="7" t="s">
        <v>305</v>
      </c>
      <c r="C147" s="8" t="s">
        <v>325</v>
      </c>
      <c r="D147" s="9" t="s">
        <v>307</v>
      </c>
      <c r="E147" s="9" t="s">
        <v>326</v>
      </c>
      <c r="F147" s="10" t="s">
        <v>12</v>
      </c>
      <c r="G147" s="10" t="s">
        <v>22</v>
      </c>
    </row>
    <row r="148" ht="28" customHeight="1" spans="1:7">
      <c r="A148" s="6">
        <v>146</v>
      </c>
      <c r="B148" s="7" t="s">
        <v>305</v>
      </c>
      <c r="C148" s="8" t="s">
        <v>327</v>
      </c>
      <c r="D148" s="9" t="s">
        <v>307</v>
      </c>
      <c r="E148" s="9" t="s">
        <v>328</v>
      </c>
      <c r="F148" s="10" t="s">
        <v>12</v>
      </c>
      <c r="G148" s="10" t="s">
        <v>22</v>
      </c>
    </row>
    <row r="149" ht="28" customHeight="1" spans="1:7">
      <c r="A149" s="6">
        <v>147</v>
      </c>
      <c r="B149" s="7" t="s">
        <v>305</v>
      </c>
      <c r="C149" s="8" t="s">
        <v>329</v>
      </c>
      <c r="D149" s="9" t="s">
        <v>307</v>
      </c>
      <c r="E149" s="9" t="s">
        <v>330</v>
      </c>
      <c r="F149" s="10" t="s">
        <v>12</v>
      </c>
      <c r="G149" s="10" t="s">
        <v>22</v>
      </c>
    </row>
    <row r="150" ht="28" customHeight="1" spans="1:7">
      <c r="A150" s="6">
        <v>148</v>
      </c>
      <c r="B150" s="7" t="s">
        <v>305</v>
      </c>
      <c r="C150" s="8" t="s">
        <v>331</v>
      </c>
      <c r="D150" s="9" t="s">
        <v>307</v>
      </c>
      <c r="E150" s="9" t="s">
        <v>332</v>
      </c>
      <c r="F150" s="10" t="s">
        <v>12</v>
      </c>
      <c r="G150" s="10" t="s">
        <v>22</v>
      </c>
    </row>
    <row r="151" ht="28" customHeight="1" spans="1:7">
      <c r="A151" s="6">
        <v>149</v>
      </c>
      <c r="B151" s="7" t="s">
        <v>305</v>
      </c>
      <c r="C151" s="8" t="s">
        <v>333</v>
      </c>
      <c r="D151" s="9" t="s">
        <v>307</v>
      </c>
      <c r="E151" s="9" t="s">
        <v>334</v>
      </c>
      <c r="F151" s="10" t="s">
        <v>12</v>
      </c>
      <c r="G151" s="10" t="s">
        <v>22</v>
      </c>
    </row>
    <row r="152" ht="28" customHeight="1" spans="1:7">
      <c r="A152" s="6">
        <v>150</v>
      </c>
      <c r="B152" s="7" t="s">
        <v>305</v>
      </c>
      <c r="C152" s="8" t="s">
        <v>335</v>
      </c>
      <c r="D152" s="9" t="s">
        <v>307</v>
      </c>
      <c r="E152" s="9" t="s">
        <v>336</v>
      </c>
      <c r="F152" s="10" t="s">
        <v>12</v>
      </c>
      <c r="G152" s="10" t="s">
        <v>22</v>
      </c>
    </row>
    <row r="153" ht="28" customHeight="1" spans="1:7">
      <c r="A153" s="6">
        <v>151</v>
      </c>
      <c r="B153" s="7" t="s">
        <v>305</v>
      </c>
      <c r="C153" s="8" t="s">
        <v>337</v>
      </c>
      <c r="D153" s="9" t="s">
        <v>307</v>
      </c>
      <c r="E153" s="9" t="s">
        <v>338</v>
      </c>
      <c r="F153" s="10" t="s">
        <v>12</v>
      </c>
      <c r="G153" s="10" t="s">
        <v>22</v>
      </c>
    </row>
    <row r="154" ht="28" customHeight="1" spans="1:7">
      <c r="A154" s="6">
        <v>152</v>
      </c>
      <c r="B154" s="7" t="s">
        <v>305</v>
      </c>
      <c r="C154" s="8" t="s">
        <v>339</v>
      </c>
      <c r="D154" s="9" t="s">
        <v>307</v>
      </c>
      <c r="E154" s="9" t="s">
        <v>340</v>
      </c>
      <c r="F154" s="10" t="s">
        <v>12</v>
      </c>
      <c r="G154" s="10" t="s">
        <v>22</v>
      </c>
    </row>
    <row r="155" ht="28" customHeight="1" spans="1:7">
      <c r="A155" s="6">
        <v>153</v>
      </c>
      <c r="B155" s="7" t="s">
        <v>305</v>
      </c>
      <c r="C155" s="8" t="s">
        <v>341</v>
      </c>
      <c r="D155" s="9" t="s">
        <v>307</v>
      </c>
      <c r="E155" s="9" t="s">
        <v>342</v>
      </c>
      <c r="F155" s="10" t="s">
        <v>12</v>
      </c>
      <c r="G155" s="10" t="s">
        <v>22</v>
      </c>
    </row>
    <row r="156" ht="28" customHeight="1" spans="1:7">
      <c r="A156" s="6">
        <v>154</v>
      </c>
      <c r="B156" s="7" t="s">
        <v>305</v>
      </c>
      <c r="C156" s="8" t="s">
        <v>343</v>
      </c>
      <c r="D156" s="9" t="s">
        <v>307</v>
      </c>
      <c r="E156" s="9" t="s">
        <v>344</v>
      </c>
      <c r="F156" s="10" t="s">
        <v>12</v>
      </c>
      <c r="G156" s="10" t="s">
        <v>22</v>
      </c>
    </row>
    <row r="157" ht="28" customHeight="1" spans="1:7">
      <c r="A157" s="6">
        <v>155</v>
      </c>
      <c r="B157" s="7" t="s">
        <v>305</v>
      </c>
      <c r="C157" s="8" t="s">
        <v>345</v>
      </c>
      <c r="D157" s="9" t="s">
        <v>307</v>
      </c>
      <c r="E157" s="9" t="s">
        <v>346</v>
      </c>
      <c r="F157" s="10" t="s">
        <v>12</v>
      </c>
      <c r="G157" s="10" t="s">
        <v>22</v>
      </c>
    </row>
    <row r="158" ht="28" customHeight="1" spans="1:7">
      <c r="A158" s="6">
        <v>156</v>
      </c>
      <c r="B158" s="7" t="s">
        <v>305</v>
      </c>
      <c r="C158" s="8" t="s">
        <v>347</v>
      </c>
      <c r="D158" s="9" t="s">
        <v>307</v>
      </c>
      <c r="E158" s="9" t="s">
        <v>348</v>
      </c>
      <c r="F158" s="10" t="s">
        <v>12</v>
      </c>
      <c r="G158" s="10" t="s">
        <v>22</v>
      </c>
    </row>
    <row r="159" ht="28" customHeight="1" spans="1:7">
      <c r="A159" s="6">
        <v>157</v>
      </c>
      <c r="B159" s="7" t="s">
        <v>305</v>
      </c>
      <c r="C159" s="8" t="s">
        <v>349</v>
      </c>
      <c r="D159" s="9" t="s">
        <v>307</v>
      </c>
      <c r="E159" s="9" t="s">
        <v>350</v>
      </c>
      <c r="F159" s="10" t="s">
        <v>12</v>
      </c>
      <c r="G159" s="10" t="s">
        <v>22</v>
      </c>
    </row>
    <row r="160" ht="28" customHeight="1" spans="1:7">
      <c r="A160" s="6">
        <v>158</v>
      </c>
      <c r="B160" s="7" t="s">
        <v>305</v>
      </c>
      <c r="C160" s="8" t="s">
        <v>351</v>
      </c>
      <c r="D160" s="9" t="s">
        <v>307</v>
      </c>
      <c r="E160" s="9" t="s">
        <v>352</v>
      </c>
      <c r="F160" s="10" t="s">
        <v>12</v>
      </c>
      <c r="G160" s="10" t="s">
        <v>22</v>
      </c>
    </row>
    <row r="161" ht="28" customHeight="1" spans="1:7">
      <c r="A161" s="6">
        <v>159</v>
      </c>
      <c r="B161" s="7" t="s">
        <v>305</v>
      </c>
      <c r="C161" s="8" t="s">
        <v>353</v>
      </c>
      <c r="D161" s="9" t="s">
        <v>307</v>
      </c>
      <c r="E161" s="9" t="s">
        <v>354</v>
      </c>
      <c r="F161" s="10" t="s">
        <v>12</v>
      </c>
      <c r="G161" s="10" t="s">
        <v>22</v>
      </c>
    </row>
    <row r="162" ht="28" customHeight="1" spans="1:7">
      <c r="A162" s="6">
        <v>160</v>
      </c>
      <c r="B162" s="7" t="s">
        <v>305</v>
      </c>
      <c r="C162" s="8" t="s">
        <v>355</v>
      </c>
      <c r="D162" s="9" t="s">
        <v>307</v>
      </c>
      <c r="E162" s="9" t="s">
        <v>356</v>
      </c>
      <c r="F162" s="10" t="s">
        <v>12</v>
      </c>
      <c r="G162" s="10" t="s">
        <v>22</v>
      </c>
    </row>
    <row r="163" ht="28" customHeight="1" spans="1:7">
      <c r="A163" s="6">
        <v>161</v>
      </c>
      <c r="B163" s="7" t="s">
        <v>305</v>
      </c>
      <c r="C163" s="8" t="s">
        <v>357</v>
      </c>
      <c r="D163" s="9" t="s">
        <v>307</v>
      </c>
      <c r="E163" s="9" t="s">
        <v>358</v>
      </c>
      <c r="F163" s="10" t="s">
        <v>12</v>
      </c>
      <c r="G163" s="10" t="s">
        <v>22</v>
      </c>
    </row>
    <row r="164" ht="28" customHeight="1" spans="1:7">
      <c r="A164" s="6">
        <v>162</v>
      </c>
      <c r="B164" s="7" t="s">
        <v>305</v>
      </c>
      <c r="C164" s="8" t="s">
        <v>359</v>
      </c>
      <c r="D164" s="9" t="s">
        <v>307</v>
      </c>
      <c r="E164" s="9" t="s">
        <v>360</v>
      </c>
      <c r="F164" s="10" t="s">
        <v>12</v>
      </c>
      <c r="G164" s="10" t="s">
        <v>22</v>
      </c>
    </row>
    <row r="165" ht="28" customHeight="1" spans="1:7">
      <c r="A165" s="6">
        <v>163</v>
      </c>
      <c r="B165" s="7" t="s">
        <v>305</v>
      </c>
      <c r="C165" s="8" t="s">
        <v>361</v>
      </c>
      <c r="D165" s="9" t="s">
        <v>307</v>
      </c>
      <c r="E165" s="9" t="s">
        <v>362</v>
      </c>
      <c r="F165" s="10" t="s">
        <v>12</v>
      </c>
      <c r="G165" s="10" t="s">
        <v>22</v>
      </c>
    </row>
    <row r="166" ht="28" customHeight="1" spans="1:7">
      <c r="A166" s="6">
        <v>164</v>
      </c>
      <c r="B166" s="7" t="s">
        <v>305</v>
      </c>
      <c r="C166" s="8" t="s">
        <v>363</v>
      </c>
      <c r="D166" s="9" t="s">
        <v>307</v>
      </c>
      <c r="E166" s="9" t="s">
        <v>364</v>
      </c>
      <c r="F166" s="10" t="s">
        <v>12</v>
      </c>
      <c r="G166" s="10" t="s">
        <v>22</v>
      </c>
    </row>
    <row r="167" ht="28" customHeight="1" spans="1:7">
      <c r="A167" s="6">
        <v>165</v>
      </c>
      <c r="B167" s="7" t="s">
        <v>305</v>
      </c>
      <c r="C167" s="8" t="s">
        <v>365</v>
      </c>
      <c r="D167" s="9" t="s">
        <v>307</v>
      </c>
      <c r="E167" s="9" t="s">
        <v>366</v>
      </c>
      <c r="F167" s="10" t="s">
        <v>12</v>
      </c>
      <c r="G167" s="10" t="s">
        <v>22</v>
      </c>
    </row>
    <row r="168" ht="28" customHeight="1" spans="1:7">
      <c r="A168" s="6">
        <v>166</v>
      </c>
      <c r="B168" s="7" t="s">
        <v>367</v>
      </c>
      <c r="C168" s="8" t="s">
        <v>368</v>
      </c>
      <c r="D168" s="9" t="s">
        <v>369</v>
      </c>
      <c r="E168" s="9" t="s">
        <v>370</v>
      </c>
      <c r="F168" s="10" t="s">
        <v>12</v>
      </c>
      <c r="G168" s="10" t="s">
        <v>22</v>
      </c>
    </row>
    <row r="169" ht="28" customHeight="1" spans="1:7">
      <c r="A169" s="6">
        <v>167</v>
      </c>
      <c r="B169" s="7" t="s">
        <v>367</v>
      </c>
      <c r="C169" s="8" t="s">
        <v>371</v>
      </c>
      <c r="D169" s="9" t="s">
        <v>369</v>
      </c>
      <c r="E169" s="9" t="s">
        <v>372</v>
      </c>
      <c r="F169" s="10" t="s">
        <v>12</v>
      </c>
      <c r="G169" s="10" t="s">
        <v>22</v>
      </c>
    </row>
    <row r="170" ht="28" customHeight="1" spans="1:7">
      <c r="A170" s="6">
        <v>168</v>
      </c>
      <c r="B170" s="7" t="s">
        <v>367</v>
      </c>
      <c r="C170" s="8" t="s">
        <v>373</v>
      </c>
      <c r="D170" s="9" t="s">
        <v>369</v>
      </c>
      <c r="E170" s="9" t="s">
        <v>374</v>
      </c>
      <c r="F170" s="10" t="s">
        <v>12</v>
      </c>
      <c r="G170" s="10" t="s">
        <v>22</v>
      </c>
    </row>
    <row r="171" ht="28" customHeight="1" spans="1:7">
      <c r="A171" s="6">
        <v>169</v>
      </c>
      <c r="B171" s="7" t="s">
        <v>367</v>
      </c>
      <c r="C171" s="8" t="s">
        <v>375</v>
      </c>
      <c r="D171" s="9" t="s">
        <v>369</v>
      </c>
      <c r="E171" s="9" t="s">
        <v>376</v>
      </c>
      <c r="F171" s="10" t="s">
        <v>12</v>
      </c>
      <c r="G171" s="10" t="s">
        <v>22</v>
      </c>
    </row>
    <row r="172" ht="28" customHeight="1" spans="1:7">
      <c r="A172" s="6">
        <v>170</v>
      </c>
      <c r="B172" s="7" t="s">
        <v>367</v>
      </c>
      <c r="C172" s="8" t="s">
        <v>377</v>
      </c>
      <c r="D172" s="9" t="s">
        <v>369</v>
      </c>
      <c r="E172" s="9" t="s">
        <v>378</v>
      </c>
      <c r="F172" s="10" t="s">
        <v>12</v>
      </c>
      <c r="G172" s="10" t="s">
        <v>22</v>
      </c>
    </row>
    <row r="173" ht="28" customHeight="1" spans="1:7">
      <c r="A173" s="6">
        <v>171</v>
      </c>
      <c r="B173" s="7" t="s">
        <v>367</v>
      </c>
      <c r="C173" s="8" t="s">
        <v>379</v>
      </c>
      <c r="D173" s="9" t="s">
        <v>369</v>
      </c>
      <c r="E173" s="9" t="s">
        <v>380</v>
      </c>
      <c r="F173" s="10" t="s">
        <v>12</v>
      </c>
      <c r="G173" s="10" t="s">
        <v>22</v>
      </c>
    </row>
    <row r="174" ht="28" customHeight="1" spans="1:7">
      <c r="A174" s="6">
        <v>172</v>
      </c>
      <c r="B174" s="7" t="s">
        <v>367</v>
      </c>
      <c r="C174" s="8" t="s">
        <v>381</v>
      </c>
      <c r="D174" s="9" t="s">
        <v>369</v>
      </c>
      <c r="E174" s="9" t="s">
        <v>382</v>
      </c>
      <c r="F174" s="10" t="s">
        <v>12</v>
      </c>
      <c r="G174" s="10" t="s">
        <v>22</v>
      </c>
    </row>
    <row r="175" ht="28" customHeight="1" spans="1:7">
      <c r="A175" s="6">
        <v>173</v>
      </c>
      <c r="B175" s="7" t="s">
        <v>367</v>
      </c>
      <c r="C175" s="8" t="s">
        <v>383</v>
      </c>
      <c r="D175" s="9" t="s">
        <v>369</v>
      </c>
      <c r="E175" s="9" t="s">
        <v>384</v>
      </c>
      <c r="F175" s="10" t="s">
        <v>12</v>
      </c>
      <c r="G175" s="10" t="s">
        <v>22</v>
      </c>
    </row>
    <row r="176" ht="28" customHeight="1" spans="1:7">
      <c r="A176" s="6">
        <v>174</v>
      </c>
      <c r="B176" s="7" t="s">
        <v>367</v>
      </c>
      <c r="C176" s="8" t="s">
        <v>385</v>
      </c>
      <c r="D176" s="9" t="s">
        <v>369</v>
      </c>
      <c r="E176" s="9" t="s">
        <v>386</v>
      </c>
      <c r="F176" s="10" t="s">
        <v>12</v>
      </c>
      <c r="G176" s="10" t="s">
        <v>22</v>
      </c>
    </row>
    <row r="177" ht="28" customHeight="1" spans="1:7">
      <c r="A177" s="6">
        <v>175</v>
      </c>
      <c r="B177" s="7" t="s">
        <v>367</v>
      </c>
      <c r="C177" s="8" t="s">
        <v>387</v>
      </c>
      <c r="D177" s="9" t="s">
        <v>369</v>
      </c>
      <c r="E177" s="9" t="s">
        <v>388</v>
      </c>
      <c r="F177" s="10" t="s">
        <v>12</v>
      </c>
      <c r="G177" s="10" t="s">
        <v>22</v>
      </c>
    </row>
    <row r="178" ht="28" customHeight="1" spans="1:7">
      <c r="A178" s="6">
        <v>176</v>
      </c>
      <c r="B178" s="7" t="s">
        <v>367</v>
      </c>
      <c r="C178" s="8" t="s">
        <v>389</v>
      </c>
      <c r="D178" s="9" t="s">
        <v>369</v>
      </c>
      <c r="E178" s="9" t="s">
        <v>390</v>
      </c>
      <c r="F178" s="10" t="s">
        <v>12</v>
      </c>
      <c r="G178" s="10" t="s">
        <v>22</v>
      </c>
    </row>
    <row r="179" ht="28" customHeight="1" spans="1:7">
      <c r="A179" s="6">
        <v>177</v>
      </c>
      <c r="B179" s="7" t="s">
        <v>367</v>
      </c>
      <c r="C179" s="8" t="s">
        <v>391</v>
      </c>
      <c r="D179" s="9" t="s">
        <v>369</v>
      </c>
      <c r="E179" s="9" t="s">
        <v>392</v>
      </c>
      <c r="F179" s="10" t="s">
        <v>12</v>
      </c>
      <c r="G179" s="10" t="s">
        <v>22</v>
      </c>
    </row>
    <row r="180" ht="28" customHeight="1" spans="1:7">
      <c r="A180" s="6">
        <v>178</v>
      </c>
      <c r="B180" s="7" t="s">
        <v>367</v>
      </c>
      <c r="C180" s="8" t="s">
        <v>393</v>
      </c>
      <c r="D180" s="9" t="s">
        <v>369</v>
      </c>
      <c r="E180" s="9" t="s">
        <v>394</v>
      </c>
      <c r="F180" s="10" t="s">
        <v>12</v>
      </c>
      <c r="G180" s="10" t="s">
        <v>22</v>
      </c>
    </row>
    <row r="181" ht="28" customHeight="1" spans="1:7">
      <c r="A181" s="6">
        <v>179</v>
      </c>
      <c r="B181" s="7" t="s">
        <v>367</v>
      </c>
      <c r="C181" s="8" t="s">
        <v>395</v>
      </c>
      <c r="D181" s="9" t="s">
        <v>369</v>
      </c>
      <c r="E181" s="9" t="s">
        <v>396</v>
      </c>
      <c r="F181" s="10" t="s">
        <v>12</v>
      </c>
      <c r="G181" s="10" t="s">
        <v>22</v>
      </c>
    </row>
    <row r="182" ht="28" customHeight="1" spans="1:7">
      <c r="A182" s="6">
        <v>180</v>
      </c>
      <c r="B182" s="7" t="s">
        <v>367</v>
      </c>
      <c r="C182" s="8" t="s">
        <v>397</v>
      </c>
      <c r="D182" s="9" t="s">
        <v>369</v>
      </c>
      <c r="E182" s="9" t="s">
        <v>398</v>
      </c>
      <c r="F182" s="10" t="s">
        <v>12</v>
      </c>
      <c r="G182" s="10" t="s">
        <v>22</v>
      </c>
    </row>
    <row r="183" ht="28" customHeight="1" spans="1:7">
      <c r="A183" s="6">
        <v>181</v>
      </c>
      <c r="B183" s="7" t="s">
        <v>367</v>
      </c>
      <c r="C183" s="8" t="s">
        <v>399</v>
      </c>
      <c r="D183" s="9" t="s">
        <v>369</v>
      </c>
      <c r="E183" s="9" t="s">
        <v>400</v>
      </c>
      <c r="F183" s="10" t="s">
        <v>12</v>
      </c>
      <c r="G183" s="10" t="s">
        <v>22</v>
      </c>
    </row>
    <row r="184" ht="28" customHeight="1" spans="1:7">
      <c r="A184" s="6">
        <v>182</v>
      </c>
      <c r="B184" s="7" t="s">
        <v>367</v>
      </c>
      <c r="C184" s="8" t="s">
        <v>401</v>
      </c>
      <c r="D184" s="9" t="s">
        <v>369</v>
      </c>
      <c r="E184" s="9" t="s">
        <v>402</v>
      </c>
      <c r="F184" s="10" t="s">
        <v>12</v>
      </c>
      <c r="G184" s="10" t="s">
        <v>22</v>
      </c>
    </row>
    <row r="185" ht="28" customHeight="1" spans="1:7">
      <c r="A185" s="6">
        <v>183</v>
      </c>
      <c r="B185" s="7" t="s">
        <v>367</v>
      </c>
      <c r="C185" s="8" t="s">
        <v>403</v>
      </c>
      <c r="D185" s="9" t="s">
        <v>369</v>
      </c>
      <c r="E185" s="9" t="s">
        <v>404</v>
      </c>
      <c r="F185" s="10" t="s">
        <v>12</v>
      </c>
      <c r="G185" s="10" t="s">
        <v>22</v>
      </c>
    </row>
    <row r="186" ht="28" customHeight="1" spans="1:7">
      <c r="A186" s="6">
        <v>184</v>
      </c>
      <c r="B186" s="7" t="s">
        <v>367</v>
      </c>
      <c r="C186" s="8" t="s">
        <v>405</v>
      </c>
      <c r="D186" s="9" t="s">
        <v>369</v>
      </c>
      <c r="E186" s="9" t="s">
        <v>406</v>
      </c>
      <c r="F186" s="10" t="s">
        <v>12</v>
      </c>
      <c r="G186" s="10" t="s">
        <v>22</v>
      </c>
    </row>
    <row r="187" ht="28" customHeight="1" spans="1:7">
      <c r="A187" s="6">
        <v>185</v>
      </c>
      <c r="B187" s="7" t="s">
        <v>367</v>
      </c>
      <c r="C187" s="8" t="s">
        <v>407</v>
      </c>
      <c r="D187" s="9" t="s">
        <v>369</v>
      </c>
      <c r="E187" s="9" t="s">
        <v>408</v>
      </c>
      <c r="F187" s="10" t="s">
        <v>12</v>
      </c>
      <c r="G187" s="10" t="s">
        <v>22</v>
      </c>
    </row>
    <row r="188" ht="28" customHeight="1" spans="1:7">
      <c r="A188" s="6">
        <v>186</v>
      </c>
      <c r="B188" s="7" t="s">
        <v>367</v>
      </c>
      <c r="C188" s="8" t="s">
        <v>409</v>
      </c>
      <c r="D188" s="9" t="s">
        <v>369</v>
      </c>
      <c r="E188" s="9" t="s">
        <v>410</v>
      </c>
      <c r="F188" s="10" t="s">
        <v>12</v>
      </c>
      <c r="G188" s="10" t="s">
        <v>22</v>
      </c>
    </row>
    <row r="189" ht="28" customHeight="1" spans="1:7">
      <c r="A189" s="6">
        <v>187</v>
      </c>
      <c r="B189" s="7" t="s">
        <v>367</v>
      </c>
      <c r="C189" s="8" t="s">
        <v>411</v>
      </c>
      <c r="D189" s="9" t="s">
        <v>369</v>
      </c>
      <c r="E189" s="9" t="s">
        <v>412</v>
      </c>
      <c r="F189" s="10" t="s">
        <v>12</v>
      </c>
      <c r="G189" s="10" t="s">
        <v>22</v>
      </c>
    </row>
    <row r="190" ht="28" customHeight="1" spans="1:7">
      <c r="A190" s="6">
        <v>188</v>
      </c>
      <c r="B190" s="7" t="s">
        <v>367</v>
      </c>
      <c r="C190" s="8" t="s">
        <v>413</v>
      </c>
      <c r="D190" s="9" t="s">
        <v>369</v>
      </c>
      <c r="E190" s="9" t="s">
        <v>414</v>
      </c>
      <c r="F190" s="10" t="s">
        <v>12</v>
      </c>
      <c r="G190" s="10" t="s">
        <v>22</v>
      </c>
    </row>
    <row r="191" ht="28" customHeight="1" spans="1:7">
      <c r="A191" s="6">
        <v>189</v>
      </c>
      <c r="B191" s="7" t="s">
        <v>367</v>
      </c>
      <c r="C191" s="8" t="s">
        <v>415</v>
      </c>
      <c r="D191" s="9" t="s">
        <v>369</v>
      </c>
      <c r="E191" s="9" t="s">
        <v>416</v>
      </c>
      <c r="F191" s="10" t="s">
        <v>12</v>
      </c>
      <c r="G191" s="10" t="s">
        <v>22</v>
      </c>
    </row>
    <row r="192" ht="28" customHeight="1" spans="1:7">
      <c r="A192" s="6">
        <v>190</v>
      </c>
      <c r="B192" s="7" t="s">
        <v>367</v>
      </c>
      <c r="C192" s="8" t="s">
        <v>417</v>
      </c>
      <c r="D192" s="9" t="s">
        <v>369</v>
      </c>
      <c r="E192" s="9" t="s">
        <v>418</v>
      </c>
      <c r="F192" s="10" t="s">
        <v>12</v>
      </c>
      <c r="G192" s="10" t="s">
        <v>22</v>
      </c>
    </row>
    <row r="193" ht="28" customHeight="1" spans="1:7">
      <c r="A193" s="6">
        <v>191</v>
      </c>
      <c r="B193" s="7" t="s">
        <v>419</v>
      </c>
      <c r="C193" s="8" t="s">
        <v>420</v>
      </c>
      <c r="D193" s="9" t="s">
        <v>421</v>
      </c>
      <c r="E193" s="9" t="s">
        <v>422</v>
      </c>
      <c r="F193" s="10" t="s">
        <v>12</v>
      </c>
      <c r="G193" s="10" t="s">
        <v>22</v>
      </c>
    </row>
    <row r="194" ht="28" customHeight="1" spans="1:7">
      <c r="A194" s="6">
        <v>192</v>
      </c>
      <c r="B194" s="7" t="s">
        <v>419</v>
      </c>
      <c r="C194" s="8" t="s">
        <v>423</v>
      </c>
      <c r="D194" s="9" t="s">
        <v>421</v>
      </c>
      <c r="E194" s="9" t="s">
        <v>424</v>
      </c>
      <c r="F194" s="10" t="s">
        <v>12</v>
      </c>
      <c r="G194" s="10" t="s">
        <v>22</v>
      </c>
    </row>
    <row r="195" ht="28" customHeight="1" spans="1:7">
      <c r="A195" s="6">
        <v>193</v>
      </c>
      <c r="B195" s="7" t="s">
        <v>419</v>
      </c>
      <c r="C195" s="8" t="s">
        <v>425</v>
      </c>
      <c r="D195" s="9" t="s">
        <v>421</v>
      </c>
      <c r="E195" s="9" t="s">
        <v>426</v>
      </c>
      <c r="F195" s="10" t="s">
        <v>12</v>
      </c>
      <c r="G195" s="10" t="s">
        <v>22</v>
      </c>
    </row>
    <row r="196" ht="28" customHeight="1" spans="1:7">
      <c r="A196" s="6">
        <v>194</v>
      </c>
      <c r="B196" s="7" t="s">
        <v>419</v>
      </c>
      <c r="C196" s="8" t="s">
        <v>427</v>
      </c>
      <c r="D196" s="9" t="s">
        <v>421</v>
      </c>
      <c r="E196" s="9" t="s">
        <v>428</v>
      </c>
      <c r="F196" s="10" t="s">
        <v>12</v>
      </c>
      <c r="G196" s="10" t="s">
        <v>22</v>
      </c>
    </row>
    <row r="197" ht="28" customHeight="1" spans="1:7">
      <c r="A197" s="6">
        <v>195</v>
      </c>
      <c r="B197" s="7" t="s">
        <v>419</v>
      </c>
      <c r="C197" s="8" t="s">
        <v>429</v>
      </c>
      <c r="D197" s="9" t="s">
        <v>421</v>
      </c>
      <c r="E197" s="9" t="s">
        <v>430</v>
      </c>
      <c r="F197" s="10" t="s">
        <v>12</v>
      </c>
      <c r="G197" s="10" t="s">
        <v>22</v>
      </c>
    </row>
    <row r="198" ht="28" customHeight="1" spans="1:7">
      <c r="A198" s="6">
        <v>196</v>
      </c>
      <c r="B198" s="7" t="s">
        <v>419</v>
      </c>
      <c r="C198" s="8" t="s">
        <v>431</v>
      </c>
      <c r="D198" s="9" t="s">
        <v>421</v>
      </c>
      <c r="E198" s="9" t="s">
        <v>432</v>
      </c>
      <c r="F198" s="10" t="s">
        <v>12</v>
      </c>
      <c r="G198" s="10" t="s">
        <v>22</v>
      </c>
    </row>
    <row r="199" ht="28" customHeight="1" spans="1:7">
      <c r="A199" s="6">
        <v>197</v>
      </c>
      <c r="B199" s="7" t="s">
        <v>419</v>
      </c>
      <c r="C199" s="8" t="s">
        <v>433</v>
      </c>
      <c r="D199" s="9" t="s">
        <v>421</v>
      </c>
      <c r="E199" s="9" t="s">
        <v>434</v>
      </c>
      <c r="F199" s="10" t="s">
        <v>12</v>
      </c>
      <c r="G199" s="10" t="s">
        <v>22</v>
      </c>
    </row>
    <row r="200" ht="28" customHeight="1" spans="1:7">
      <c r="A200" s="6">
        <v>198</v>
      </c>
      <c r="B200" s="7" t="s">
        <v>419</v>
      </c>
      <c r="C200" s="8" t="s">
        <v>435</v>
      </c>
      <c r="D200" s="9" t="s">
        <v>421</v>
      </c>
      <c r="E200" s="9" t="s">
        <v>436</v>
      </c>
      <c r="F200" s="10" t="s">
        <v>12</v>
      </c>
      <c r="G200" s="10" t="s">
        <v>22</v>
      </c>
    </row>
    <row r="201" ht="28" customHeight="1" spans="1:7">
      <c r="A201" s="6">
        <v>199</v>
      </c>
      <c r="B201" s="7" t="s">
        <v>419</v>
      </c>
      <c r="C201" s="8" t="s">
        <v>437</v>
      </c>
      <c r="D201" s="9" t="s">
        <v>421</v>
      </c>
      <c r="E201" s="9" t="s">
        <v>438</v>
      </c>
      <c r="F201" s="10" t="s">
        <v>12</v>
      </c>
      <c r="G201" s="10" t="s">
        <v>22</v>
      </c>
    </row>
    <row r="202" ht="28" customHeight="1" spans="1:7">
      <c r="A202" s="6">
        <v>200</v>
      </c>
      <c r="B202" s="7" t="s">
        <v>419</v>
      </c>
      <c r="C202" s="8" t="s">
        <v>439</v>
      </c>
      <c r="D202" s="9" t="s">
        <v>421</v>
      </c>
      <c r="E202" s="9" t="s">
        <v>440</v>
      </c>
      <c r="F202" s="10" t="s">
        <v>12</v>
      </c>
      <c r="G202" s="10" t="s">
        <v>22</v>
      </c>
    </row>
    <row r="203" ht="28" customHeight="1" spans="1:7">
      <c r="A203" s="6">
        <v>201</v>
      </c>
      <c r="B203" s="7" t="s">
        <v>419</v>
      </c>
      <c r="C203" s="8" t="s">
        <v>441</v>
      </c>
      <c r="D203" s="9" t="s">
        <v>421</v>
      </c>
      <c r="E203" s="9" t="s">
        <v>442</v>
      </c>
      <c r="F203" s="10" t="s">
        <v>12</v>
      </c>
      <c r="G203" s="10" t="s">
        <v>22</v>
      </c>
    </row>
    <row r="204" ht="28" customHeight="1" spans="1:7">
      <c r="A204" s="6">
        <v>202</v>
      </c>
      <c r="B204" s="7" t="s">
        <v>419</v>
      </c>
      <c r="C204" s="8" t="s">
        <v>443</v>
      </c>
      <c r="D204" s="9" t="s">
        <v>421</v>
      </c>
      <c r="E204" s="9" t="s">
        <v>444</v>
      </c>
      <c r="F204" s="10" t="s">
        <v>12</v>
      </c>
      <c r="G204" s="10" t="s">
        <v>22</v>
      </c>
    </row>
    <row r="205" ht="28" customHeight="1" spans="1:7">
      <c r="A205" s="6">
        <v>203</v>
      </c>
      <c r="B205" s="7" t="s">
        <v>419</v>
      </c>
      <c r="C205" s="8" t="s">
        <v>445</v>
      </c>
      <c r="D205" s="9" t="s">
        <v>421</v>
      </c>
      <c r="E205" s="9" t="s">
        <v>446</v>
      </c>
      <c r="F205" s="10" t="s">
        <v>12</v>
      </c>
      <c r="G205" s="10" t="s">
        <v>22</v>
      </c>
    </row>
    <row r="206" ht="28" customHeight="1" spans="1:7">
      <c r="A206" s="6">
        <v>204</v>
      </c>
      <c r="B206" s="7" t="s">
        <v>419</v>
      </c>
      <c r="C206" s="8" t="s">
        <v>447</v>
      </c>
      <c r="D206" s="9" t="s">
        <v>421</v>
      </c>
      <c r="E206" s="9" t="s">
        <v>448</v>
      </c>
      <c r="F206" s="10" t="s">
        <v>12</v>
      </c>
      <c r="G206" s="10" t="s">
        <v>22</v>
      </c>
    </row>
    <row r="207" ht="28" customHeight="1" spans="1:7">
      <c r="A207" s="6">
        <v>205</v>
      </c>
      <c r="B207" s="7" t="s">
        <v>419</v>
      </c>
      <c r="C207" s="8" t="s">
        <v>449</v>
      </c>
      <c r="D207" s="9" t="s">
        <v>421</v>
      </c>
      <c r="E207" s="9" t="s">
        <v>450</v>
      </c>
      <c r="F207" s="10" t="s">
        <v>12</v>
      </c>
      <c r="G207" s="10" t="s">
        <v>22</v>
      </c>
    </row>
    <row r="208" ht="28" customHeight="1" spans="1:7">
      <c r="A208" s="6">
        <v>206</v>
      </c>
      <c r="B208" s="7" t="s">
        <v>419</v>
      </c>
      <c r="C208" s="8" t="s">
        <v>451</v>
      </c>
      <c r="D208" s="9" t="s">
        <v>421</v>
      </c>
      <c r="E208" s="9" t="s">
        <v>452</v>
      </c>
      <c r="F208" s="10" t="s">
        <v>12</v>
      </c>
      <c r="G208" s="10" t="s">
        <v>22</v>
      </c>
    </row>
    <row r="209" ht="28" customHeight="1" spans="1:7">
      <c r="A209" s="6">
        <v>207</v>
      </c>
      <c r="B209" s="7" t="s">
        <v>419</v>
      </c>
      <c r="C209" s="8" t="s">
        <v>453</v>
      </c>
      <c r="D209" s="9" t="s">
        <v>421</v>
      </c>
      <c r="E209" s="9" t="s">
        <v>454</v>
      </c>
      <c r="F209" s="10" t="s">
        <v>12</v>
      </c>
      <c r="G209" s="10" t="s">
        <v>22</v>
      </c>
    </row>
    <row r="210" ht="28" customHeight="1" spans="1:7">
      <c r="A210" s="6">
        <v>208</v>
      </c>
      <c r="B210" s="7" t="s">
        <v>419</v>
      </c>
      <c r="C210" s="8" t="s">
        <v>455</v>
      </c>
      <c r="D210" s="9" t="s">
        <v>421</v>
      </c>
      <c r="E210" s="9" t="s">
        <v>456</v>
      </c>
      <c r="F210" s="10" t="s">
        <v>12</v>
      </c>
      <c r="G210" s="10" t="s">
        <v>22</v>
      </c>
    </row>
    <row r="211" ht="28" customHeight="1" spans="1:7">
      <c r="A211" s="6">
        <v>209</v>
      </c>
      <c r="B211" s="7" t="s">
        <v>419</v>
      </c>
      <c r="C211" s="8" t="s">
        <v>457</v>
      </c>
      <c r="D211" s="9" t="s">
        <v>421</v>
      </c>
      <c r="E211" s="9" t="s">
        <v>458</v>
      </c>
      <c r="F211" s="10" t="s">
        <v>12</v>
      </c>
      <c r="G211" s="10" t="s">
        <v>22</v>
      </c>
    </row>
    <row r="212" ht="28" customHeight="1" spans="1:7">
      <c r="A212" s="6">
        <v>210</v>
      </c>
      <c r="B212" s="7" t="s">
        <v>419</v>
      </c>
      <c r="C212" s="8" t="s">
        <v>459</v>
      </c>
      <c r="D212" s="9" t="s">
        <v>421</v>
      </c>
      <c r="E212" s="9" t="s">
        <v>460</v>
      </c>
      <c r="F212" s="10" t="s">
        <v>12</v>
      </c>
      <c r="G212" s="10" t="s">
        <v>22</v>
      </c>
    </row>
    <row r="213" ht="28" customHeight="1" spans="1:7">
      <c r="A213" s="6">
        <v>211</v>
      </c>
      <c r="B213" s="7" t="s">
        <v>419</v>
      </c>
      <c r="C213" s="8" t="s">
        <v>461</v>
      </c>
      <c r="D213" s="9" t="s">
        <v>421</v>
      </c>
      <c r="E213" s="9" t="s">
        <v>462</v>
      </c>
      <c r="F213" s="10" t="s">
        <v>12</v>
      </c>
      <c r="G213" s="10" t="s">
        <v>22</v>
      </c>
    </row>
    <row r="214" ht="28" customHeight="1" spans="1:7">
      <c r="A214" s="6">
        <v>212</v>
      </c>
      <c r="B214" s="7" t="s">
        <v>419</v>
      </c>
      <c r="C214" s="8" t="s">
        <v>463</v>
      </c>
      <c r="D214" s="9" t="s">
        <v>421</v>
      </c>
      <c r="E214" s="9" t="s">
        <v>464</v>
      </c>
      <c r="F214" s="10" t="s">
        <v>12</v>
      </c>
      <c r="G214" s="10" t="s">
        <v>22</v>
      </c>
    </row>
    <row r="215" ht="28" customHeight="1" spans="1:7">
      <c r="A215" s="6">
        <v>213</v>
      </c>
      <c r="B215" s="7" t="s">
        <v>419</v>
      </c>
      <c r="C215" s="8" t="s">
        <v>465</v>
      </c>
      <c r="D215" s="9" t="s">
        <v>421</v>
      </c>
      <c r="E215" s="9" t="s">
        <v>466</v>
      </c>
      <c r="F215" s="10" t="s">
        <v>12</v>
      </c>
      <c r="G215" s="10" t="s">
        <v>22</v>
      </c>
    </row>
    <row r="216" ht="28" customHeight="1" spans="1:7">
      <c r="A216" s="6">
        <v>214</v>
      </c>
      <c r="B216" s="7" t="s">
        <v>419</v>
      </c>
      <c r="C216" s="8" t="s">
        <v>467</v>
      </c>
      <c r="D216" s="9" t="s">
        <v>421</v>
      </c>
      <c r="E216" s="9" t="s">
        <v>468</v>
      </c>
      <c r="F216" s="10" t="s">
        <v>12</v>
      </c>
      <c r="G216" s="10" t="s">
        <v>22</v>
      </c>
    </row>
    <row r="217" ht="28" customHeight="1" spans="1:7">
      <c r="A217" s="6">
        <v>215</v>
      </c>
      <c r="B217" s="7" t="s">
        <v>419</v>
      </c>
      <c r="C217" s="8" t="s">
        <v>469</v>
      </c>
      <c r="D217" s="9" t="s">
        <v>421</v>
      </c>
      <c r="E217" s="9" t="s">
        <v>470</v>
      </c>
      <c r="F217" s="10" t="s">
        <v>12</v>
      </c>
      <c r="G217" s="10" t="s">
        <v>22</v>
      </c>
    </row>
    <row r="218" ht="28" customHeight="1" spans="1:7">
      <c r="A218" s="6">
        <v>216</v>
      </c>
      <c r="B218" s="7" t="s">
        <v>419</v>
      </c>
      <c r="C218" s="8" t="s">
        <v>471</v>
      </c>
      <c r="D218" s="9" t="s">
        <v>421</v>
      </c>
      <c r="E218" s="9" t="s">
        <v>472</v>
      </c>
      <c r="F218" s="10" t="s">
        <v>12</v>
      </c>
      <c r="G218" s="10" t="s">
        <v>22</v>
      </c>
    </row>
    <row r="219" ht="28" customHeight="1" spans="1:7">
      <c r="A219" s="6">
        <v>217</v>
      </c>
      <c r="B219" s="7" t="s">
        <v>419</v>
      </c>
      <c r="C219" s="8" t="s">
        <v>473</v>
      </c>
      <c r="D219" s="9" t="s">
        <v>421</v>
      </c>
      <c r="E219" s="9" t="s">
        <v>474</v>
      </c>
      <c r="F219" s="10" t="s">
        <v>12</v>
      </c>
      <c r="G219" s="10" t="s">
        <v>22</v>
      </c>
    </row>
    <row r="220" ht="28" customHeight="1" spans="1:7">
      <c r="A220" s="6">
        <v>218</v>
      </c>
      <c r="B220" s="7" t="s">
        <v>419</v>
      </c>
      <c r="C220" s="8" t="s">
        <v>475</v>
      </c>
      <c r="D220" s="9" t="s">
        <v>421</v>
      </c>
      <c r="E220" s="9" t="s">
        <v>476</v>
      </c>
      <c r="F220" s="10" t="s">
        <v>12</v>
      </c>
      <c r="G220" s="10" t="s">
        <v>22</v>
      </c>
    </row>
    <row r="221" ht="28" customHeight="1" spans="1:7">
      <c r="A221" s="6">
        <v>219</v>
      </c>
      <c r="B221" s="7" t="s">
        <v>419</v>
      </c>
      <c r="C221" s="8" t="s">
        <v>477</v>
      </c>
      <c r="D221" s="9" t="s">
        <v>421</v>
      </c>
      <c r="E221" s="9" t="s">
        <v>478</v>
      </c>
      <c r="F221" s="10" t="s">
        <v>12</v>
      </c>
      <c r="G221" s="10" t="s">
        <v>22</v>
      </c>
    </row>
    <row r="222" ht="28" customHeight="1" spans="1:7">
      <c r="A222" s="6">
        <v>220</v>
      </c>
      <c r="B222" s="7" t="s">
        <v>419</v>
      </c>
      <c r="C222" s="8" t="s">
        <v>479</v>
      </c>
      <c r="D222" s="9" t="s">
        <v>421</v>
      </c>
      <c r="E222" s="9" t="s">
        <v>480</v>
      </c>
      <c r="F222" s="10" t="s">
        <v>12</v>
      </c>
      <c r="G222" s="10" t="s">
        <v>22</v>
      </c>
    </row>
    <row r="223" ht="28" customHeight="1" spans="1:7">
      <c r="A223" s="6">
        <v>221</v>
      </c>
      <c r="B223" s="7" t="s">
        <v>419</v>
      </c>
      <c r="C223" s="8" t="s">
        <v>481</v>
      </c>
      <c r="D223" s="9" t="s">
        <v>421</v>
      </c>
      <c r="E223" s="9" t="s">
        <v>482</v>
      </c>
      <c r="F223" s="10" t="s">
        <v>12</v>
      </c>
      <c r="G223" s="10" t="s">
        <v>22</v>
      </c>
    </row>
    <row r="224" ht="28" customHeight="1" spans="1:7">
      <c r="A224" s="6">
        <v>222</v>
      </c>
      <c r="B224" s="7" t="s">
        <v>419</v>
      </c>
      <c r="C224" s="8" t="s">
        <v>483</v>
      </c>
      <c r="D224" s="9" t="s">
        <v>421</v>
      </c>
      <c r="E224" s="9" t="s">
        <v>484</v>
      </c>
      <c r="F224" s="10" t="s">
        <v>12</v>
      </c>
      <c r="G224" s="10" t="s">
        <v>22</v>
      </c>
    </row>
    <row r="225" ht="28" customHeight="1" spans="1:7">
      <c r="A225" s="6">
        <v>223</v>
      </c>
      <c r="B225" s="7" t="s">
        <v>419</v>
      </c>
      <c r="C225" s="8" t="s">
        <v>485</v>
      </c>
      <c r="D225" s="9" t="s">
        <v>421</v>
      </c>
      <c r="E225" s="9" t="s">
        <v>486</v>
      </c>
      <c r="F225" s="10" t="s">
        <v>12</v>
      </c>
      <c r="G225" s="10" t="s">
        <v>22</v>
      </c>
    </row>
    <row r="226" ht="28" customHeight="1" spans="1:7">
      <c r="A226" s="6">
        <v>224</v>
      </c>
      <c r="B226" s="7" t="s">
        <v>419</v>
      </c>
      <c r="C226" s="8" t="s">
        <v>487</v>
      </c>
      <c r="D226" s="9" t="s">
        <v>421</v>
      </c>
      <c r="E226" s="9" t="s">
        <v>488</v>
      </c>
      <c r="F226" s="10" t="s">
        <v>12</v>
      </c>
      <c r="G226" s="10" t="s">
        <v>22</v>
      </c>
    </row>
    <row r="227" ht="28" customHeight="1" spans="1:7">
      <c r="A227" s="6">
        <v>225</v>
      </c>
      <c r="B227" s="7" t="s">
        <v>419</v>
      </c>
      <c r="C227" s="8" t="s">
        <v>489</v>
      </c>
      <c r="D227" s="9" t="s">
        <v>421</v>
      </c>
      <c r="E227" s="9" t="s">
        <v>490</v>
      </c>
      <c r="F227" s="10" t="s">
        <v>12</v>
      </c>
      <c r="G227" s="10" t="s">
        <v>22</v>
      </c>
    </row>
    <row r="228" ht="28" customHeight="1" spans="1:7">
      <c r="A228" s="6">
        <v>226</v>
      </c>
      <c r="B228" s="7" t="s">
        <v>419</v>
      </c>
      <c r="C228" s="8" t="s">
        <v>491</v>
      </c>
      <c r="D228" s="9" t="s">
        <v>421</v>
      </c>
      <c r="E228" s="9" t="s">
        <v>492</v>
      </c>
      <c r="F228" s="10" t="s">
        <v>12</v>
      </c>
      <c r="G228" s="10" t="s">
        <v>22</v>
      </c>
    </row>
    <row r="229" ht="28" customHeight="1" spans="1:7">
      <c r="A229" s="6">
        <v>227</v>
      </c>
      <c r="B229" s="7" t="s">
        <v>419</v>
      </c>
      <c r="C229" s="8" t="s">
        <v>493</v>
      </c>
      <c r="D229" s="9" t="s">
        <v>421</v>
      </c>
      <c r="E229" s="9" t="s">
        <v>494</v>
      </c>
      <c r="F229" s="10" t="s">
        <v>12</v>
      </c>
      <c r="G229" s="10" t="s">
        <v>22</v>
      </c>
    </row>
    <row r="230" ht="28" customHeight="1" spans="1:7">
      <c r="A230" s="6">
        <v>228</v>
      </c>
      <c r="B230" s="7" t="s">
        <v>419</v>
      </c>
      <c r="C230" s="8" t="s">
        <v>495</v>
      </c>
      <c r="D230" s="9" t="s">
        <v>421</v>
      </c>
      <c r="E230" s="9" t="s">
        <v>496</v>
      </c>
      <c r="F230" s="10" t="s">
        <v>12</v>
      </c>
      <c r="G230" s="10" t="s">
        <v>22</v>
      </c>
    </row>
    <row r="231" ht="28" customHeight="1" spans="1:7">
      <c r="A231" s="6">
        <v>229</v>
      </c>
      <c r="B231" s="7" t="s">
        <v>419</v>
      </c>
      <c r="C231" s="8" t="s">
        <v>497</v>
      </c>
      <c r="D231" s="9" t="s">
        <v>421</v>
      </c>
      <c r="E231" s="9" t="s">
        <v>498</v>
      </c>
      <c r="F231" s="10" t="s">
        <v>12</v>
      </c>
      <c r="G231" s="10" t="s">
        <v>22</v>
      </c>
    </row>
    <row r="232" ht="28" customHeight="1" spans="1:7">
      <c r="A232" s="6">
        <v>230</v>
      </c>
      <c r="B232" s="7" t="s">
        <v>499</v>
      </c>
      <c r="C232" s="8" t="s">
        <v>500</v>
      </c>
      <c r="D232" s="9" t="s">
        <v>501</v>
      </c>
      <c r="E232" s="9" t="s">
        <v>502</v>
      </c>
      <c r="F232" s="10" t="s">
        <v>12</v>
      </c>
      <c r="G232" s="10" t="s">
        <v>22</v>
      </c>
    </row>
    <row r="233" ht="28" customHeight="1" spans="1:7">
      <c r="A233" s="6">
        <v>231</v>
      </c>
      <c r="B233" s="7" t="s">
        <v>499</v>
      </c>
      <c r="C233" s="8" t="s">
        <v>503</v>
      </c>
      <c r="D233" s="9" t="s">
        <v>501</v>
      </c>
      <c r="E233" s="9" t="s">
        <v>504</v>
      </c>
      <c r="F233" s="10" t="s">
        <v>12</v>
      </c>
      <c r="G233" s="10" t="s">
        <v>22</v>
      </c>
    </row>
    <row r="234" ht="28" customHeight="1" spans="1:7">
      <c r="A234" s="6">
        <v>232</v>
      </c>
      <c r="B234" s="7" t="s">
        <v>499</v>
      </c>
      <c r="C234" s="8" t="s">
        <v>505</v>
      </c>
      <c r="D234" s="9" t="s">
        <v>501</v>
      </c>
      <c r="E234" s="9" t="s">
        <v>506</v>
      </c>
      <c r="F234" s="10" t="s">
        <v>12</v>
      </c>
      <c r="G234" s="10" t="s">
        <v>22</v>
      </c>
    </row>
    <row r="235" ht="28" customHeight="1" spans="1:7">
      <c r="A235" s="6">
        <v>233</v>
      </c>
      <c r="B235" s="7" t="s">
        <v>499</v>
      </c>
      <c r="C235" s="8" t="s">
        <v>507</v>
      </c>
      <c r="D235" s="9" t="s">
        <v>501</v>
      </c>
      <c r="E235" s="9" t="s">
        <v>508</v>
      </c>
      <c r="F235" s="10" t="s">
        <v>12</v>
      </c>
      <c r="G235" s="10" t="s">
        <v>22</v>
      </c>
    </row>
    <row r="236" ht="28" customHeight="1" spans="1:7">
      <c r="A236" s="6">
        <v>234</v>
      </c>
      <c r="B236" s="7" t="s">
        <v>499</v>
      </c>
      <c r="C236" s="8" t="s">
        <v>509</v>
      </c>
      <c r="D236" s="9" t="s">
        <v>501</v>
      </c>
      <c r="E236" s="9" t="s">
        <v>510</v>
      </c>
      <c r="F236" s="10" t="s">
        <v>12</v>
      </c>
      <c r="G236" s="10" t="s">
        <v>22</v>
      </c>
    </row>
    <row r="237" ht="28" customHeight="1" spans="1:7">
      <c r="A237" s="6">
        <v>235</v>
      </c>
      <c r="B237" s="7" t="s">
        <v>499</v>
      </c>
      <c r="C237" s="8" t="s">
        <v>511</v>
      </c>
      <c r="D237" s="9" t="s">
        <v>501</v>
      </c>
      <c r="E237" s="9" t="s">
        <v>512</v>
      </c>
      <c r="F237" s="10" t="s">
        <v>12</v>
      </c>
      <c r="G237" s="10" t="s">
        <v>22</v>
      </c>
    </row>
    <row r="238" ht="28" customHeight="1" spans="1:7">
      <c r="A238" s="6">
        <v>236</v>
      </c>
      <c r="B238" s="7" t="s">
        <v>499</v>
      </c>
      <c r="C238" s="8" t="s">
        <v>513</v>
      </c>
      <c r="D238" s="9" t="s">
        <v>501</v>
      </c>
      <c r="E238" s="9" t="s">
        <v>514</v>
      </c>
      <c r="F238" s="10" t="s">
        <v>12</v>
      </c>
      <c r="G238" s="10" t="s">
        <v>22</v>
      </c>
    </row>
    <row r="239" ht="28" customHeight="1" spans="1:7">
      <c r="A239" s="6">
        <v>237</v>
      </c>
      <c r="B239" s="7" t="s">
        <v>499</v>
      </c>
      <c r="C239" s="8" t="s">
        <v>515</v>
      </c>
      <c r="D239" s="9" t="s">
        <v>501</v>
      </c>
      <c r="E239" s="9" t="s">
        <v>516</v>
      </c>
      <c r="F239" s="10" t="s">
        <v>12</v>
      </c>
      <c r="G239" s="10" t="s">
        <v>22</v>
      </c>
    </row>
    <row r="240" ht="28" customHeight="1" spans="1:7">
      <c r="A240" s="6">
        <v>238</v>
      </c>
      <c r="B240" s="7" t="s">
        <v>499</v>
      </c>
      <c r="C240" s="8" t="s">
        <v>517</v>
      </c>
      <c r="D240" s="9" t="s">
        <v>501</v>
      </c>
      <c r="E240" s="9" t="s">
        <v>518</v>
      </c>
      <c r="F240" s="10" t="s">
        <v>12</v>
      </c>
      <c r="G240" s="10" t="s">
        <v>22</v>
      </c>
    </row>
    <row r="241" ht="28" customHeight="1" spans="1:7">
      <c r="A241" s="6">
        <v>239</v>
      </c>
      <c r="B241" s="7" t="s">
        <v>499</v>
      </c>
      <c r="C241" s="8" t="s">
        <v>519</v>
      </c>
      <c r="D241" s="9" t="s">
        <v>501</v>
      </c>
      <c r="E241" s="9" t="s">
        <v>520</v>
      </c>
      <c r="F241" s="10" t="s">
        <v>12</v>
      </c>
      <c r="G241" s="10" t="s">
        <v>22</v>
      </c>
    </row>
    <row r="242" ht="28" customHeight="1" spans="1:7">
      <c r="A242" s="6">
        <v>240</v>
      </c>
      <c r="B242" s="7" t="s">
        <v>521</v>
      </c>
      <c r="C242" s="8" t="s">
        <v>522</v>
      </c>
      <c r="D242" s="9" t="s">
        <v>523</v>
      </c>
      <c r="E242" s="9" t="s">
        <v>524</v>
      </c>
      <c r="F242" s="10" t="s">
        <v>12</v>
      </c>
      <c r="G242" s="10" t="s">
        <v>13</v>
      </c>
    </row>
    <row r="243" ht="28" customHeight="1" spans="1:7">
      <c r="A243" s="6">
        <v>241</v>
      </c>
      <c r="B243" s="7" t="s">
        <v>521</v>
      </c>
      <c r="C243" s="8" t="s">
        <v>525</v>
      </c>
      <c r="D243" s="9" t="s">
        <v>523</v>
      </c>
      <c r="E243" s="9" t="s">
        <v>526</v>
      </c>
      <c r="F243" s="10" t="s">
        <v>12</v>
      </c>
      <c r="G243" s="10" t="s">
        <v>13</v>
      </c>
    </row>
    <row r="244" ht="28" customHeight="1" spans="1:7">
      <c r="A244" s="6">
        <v>242</v>
      </c>
      <c r="B244" s="7" t="s">
        <v>521</v>
      </c>
      <c r="C244" s="8" t="s">
        <v>527</v>
      </c>
      <c r="D244" s="9" t="s">
        <v>523</v>
      </c>
      <c r="E244" s="9" t="s">
        <v>528</v>
      </c>
      <c r="F244" s="10" t="s">
        <v>12</v>
      </c>
      <c r="G244" s="10" t="s">
        <v>13</v>
      </c>
    </row>
    <row r="245" ht="28" customHeight="1" spans="1:7">
      <c r="A245" s="6">
        <v>243</v>
      </c>
      <c r="B245" s="7" t="s">
        <v>521</v>
      </c>
      <c r="C245" s="8" t="s">
        <v>529</v>
      </c>
      <c r="D245" s="9" t="s">
        <v>523</v>
      </c>
      <c r="E245" s="9" t="s">
        <v>530</v>
      </c>
      <c r="F245" s="10" t="s">
        <v>12</v>
      </c>
      <c r="G245" s="10" t="s">
        <v>13</v>
      </c>
    </row>
    <row r="246" ht="28" customHeight="1" spans="1:7">
      <c r="A246" s="6">
        <v>244</v>
      </c>
      <c r="B246" s="7" t="s">
        <v>531</v>
      </c>
      <c r="C246" s="8" t="s">
        <v>532</v>
      </c>
      <c r="D246" s="9" t="s">
        <v>533</v>
      </c>
      <c r="E246" s="9" t="s">
        <v>534</v>
      </c>
      <c r="F246" s="10" t="s">
        <v>12</v>
      </c>
      <c r="G246" s="10" t="s">
        <v>22</v>
      </c>
    </row>
    <row r="247" ht="28" customHeight="1" spans="1:7">
      <c r="A247" s="6">
        <v>245</v>
      </c>
      <c r="B247" s="7" t="s">
        <v>531</v>
      </c>
      <c r="C247" s="8" t="s">
        <v>535</v>
      </c>
      <c r="D247" s="9" t="s">
        <v>533</v>
      </c>
      <c r="E247" s="9" t="s">
        <v>536</v>
      </c>
      <c r="F247" s="10" t="s">
        <v>12</v>
      </c>
      <c r="G247" s="10" t="s">
        <v>22</v>
      </c>
    </row>
    <row r="248" ht="28" customHeight="1" spans="1:7">
      <c r="A248" s="6">
        <v>246</v>
      </c>
      <c r="B248" s="7" t="s">
        <v>531</v>
      </c>
      <c r="C248" s="8" t="s">
        <v>537</v>
      </c>
      <c r="D248" s="9" t="s">
        <v>533</v>
      </c>
      <c r="E248" s="9" t="s">
        <v>538</v>
      </c>
      <c r="F248" s="10" t="s">
        <v>12</v>
      </c>
      <c r="G248" s="10" t="s">
        <v>22</v>
      </c>
    </row>
    <row r="249" ht="28" customHeight="1" spans="1:7">
      <c r="A249" s="6">
        <v>247</v>
      </c>
      <c r="B249" s="7" t="s">
        <v>531</v>
      </c>
      <c r="C249" s="8" t="s">
        <v>539</v>
      </c>
      <c r="D249" s="9" t="s">
        <v>533</v>
      </c>
      <c r="E249" s="9" t="s">
        <v>540</v>
      </c>
      <c r="F249" s="10" t="s">
        <v>12</v>
      </c>
      <c r="G249" s="10" t="s">
        <v>22</v>
      </c>
    </row>
    <row r="250" ht="28" customHeight="1" spans="1:7">
      <c r="A250" s="6">
        <v>248</v>
      </c>
      <c r="B250" s="7" t="s">
        <v>531</v>
      </c>
      <c r="C250" s="8" t="s">
        <v>541</v>
      </c>
      <c r="D250" s="9" t="s">
        <v>533</v>
      </c>
      <c r="E250" s="9" t="s">
        <v>542</v>
      </c>
      <c r="F250" s="10" t="s">
        <v>12</v>
      </c>
      <c r="G250" s="10" t="s">
        <v>22</v>
      </c>
    </row>
    <row r="251" ht="28" customHeight="1" spans="1:7">
      <c r="A251" s="6">
        <v>249</v>
      </c>
      <c r="B251" s="7" t="s">
        <v>531</v>
      </c>
      <c r="C251" s="8" t="s">
        <v>543</v>
      </c>
      <c r="D251" s="9" t="s">
        <v>533</v>
      </c>
      <c r="E251" s="9" t="s">
        <v>544</v>
      </c>
      <c r="F251" s="10" t="s">
        <v>12</v>
      </c>
      <c r="G251" s="10" t="s">
        <v>22</v>
      </c>
    </row>
    <row r="252" ht="28" customHeight="1" spans="1:7">
      <c r="A252" s="6">
        <v>250</v>
      </c>
      <c r="B252" s="7" t="s">
        <v>531</v>
      </c>
      <c r="C252" s="8" t="s">
        <v>545</v>
      </c>
      <c r="D252" s="9" t="s">
        <v>533</v>
      </c>
      <c r="E252" s="9" t="s">
        <v>546</v>
      </c>
      <c r="F252" s="10" t="s">
        <v>12</v>
      </c>
      <c r="G252" s="10" t="s">
        <v>22</v>
      </c>
    </row>
    <row r="253" ht="28" customHeight="1" spans="1:7">
      <c r="A253" s="6">
        <v>251</v>
      </c>
      <c r="B253" s="7" t="s">
        <v>531</v>
      </c>
      <c r="C253" s="8" t="s">
        <v>547</v>
      </c>
      <c r="D253" s="9" t="s">
        <v>533</v>
      </c>
      <c r="E253" s="9" t="s">
        <v>548</v>
      </c>
      <c r="F253" s="10" t="s">
        <v>12</v>
      </c>
      <c r="G253" s="10" t="s">
        <v>22</v>
      </c>
    </row>
    <row r="254" ht="28" customHeight="1" spans="1:7">
      <c r="A254" s="6">
        <v>252</v>
      </c>
      <c r="B254" s="7" t="s">
        <v>531</v>
      </c>
      <c r="C254" s="8" t="s">
        <v>549</v>
      </c>
      <c r="D254" s="9" t="s">
        <v>533</v>
      </c>
      <c r="E254" s="9" t="s">
        <v>550</v>
      </c>
      <c r="F254" s="10" t="s">
        <v>12</v>
      </c>
      <c r="G254" s="10" t="s">
        <v>22</v>
      </c>
    </row>
    <row r="255" ht="28" customHeight="1" spans="1:7">
      <c r="A255" s="6">
        <v>253</v>
      </c>
      <c r="B255" s="7" t="s">
        <v>531</v>
      </c>
      <c r="C255" s="8" t="s">
        <v>551</v>
      </c>
      <c r="D255" s="9" t="s">
        <v>533</v>
      </c>
      <c r="E255" s="9" t="s">
        <v>552</v>
      </c>
      <c r="F255" s="10" t="s">
        <v>12</v>
      </c>
      <c r="G255" s="10" t="s">
        <v>22</v>
      </c>
    </row>
    <row r="256" ht="28" customHeight="1" spans="1:7">
      <c r="A256" s="6">
        <v>254</v>
      </c>
      <c r="B256" s="7" t="s">
        <v>531</v>
      </c>
      <c r="C256" s="8" t="s">
        <v>553</v>
      </c>
      <c r="D256" s="9" t="s">
        <v>533</v>
      </c>
      <c r="E256" s="9" t="s">
        <v>554</v>
      </c>
      <c r="F256" s="10" t="s">
        <v>12</v>
      </c>
      <c r="G256" s="10" t="s">
        <v>22</v>
      </c>
    </row>
    <row r="257" ht="28" customHeight="1" spans="1:7">
      <c r="A257" s="6">
        <v>255</v>
      </c>
      <c r="B257" s="7" t="s">
        <v>531</v>
      </c>
      <c r="C257" s="8" t="s">
        <v>555</v>
      </c>
      <c r="D257" s="9" t="s">
        <v>533</v>
      </c>
      <c r="E257" s="9" t="s">
        <v>556</v>
      </c>
      <c r="F257" s="10" t="s">
        <v>12</v>
      </c>
      <c r="G257" s="10" t="s">
        <v>22</v>
      </c>
    </row>
    <row r="258" ht="28" customHeight="1" spans="1:7">
      <c r="A258" s="6">
        <v>256</v>
      </c>
      <c r="B258" s="7" t="s">
        <v>531</v>
      </c>
      <c r="C258" s="8" t="s">
        <v>557</v>
      </c>
      <c r="D258" s="9" t="s">
        <v>533</v>
      </c>
      <c r="E258" s="9" t="s">
        <v>558</v>
      </c>
      <c r="F258" s="10" t="s">
        <v>12</v>
      </c>
      <c r="G258" s="10" t="s">
        <v>22</v>
      </c>
    </row>
    <row r="259" ht="28" customHeight="1" spans="1:7">
      <c r="A259" s="6">
        <v>257</v>
      </c>
      <c r="B259" s="7" t="s">
        <v>531</v>
      </c>
      <c r="C259" s="8" t="s">
        <v>559</v>
      </c>
      <c r="D259" s="9" t="s">
        <v>533</v>
      </c>
      <c r="E259" s="9" t="s">
        <v>560</v>
      </c>
      <c r="F259" s="10" t="s">
        <v>12</v>
      </c>
      <c r="G259" s="10" t="s">
        <v>22</v>
      </c>
    </row>
  </sheetData>
  <mergeCells count="1">
    <mergeCell ref="A1:G1"/>
  </mergeCells>
  <conditionalFormatting sqref="E2:E259">
    <cfRule type="duplicateValues" dxfId="0" priority="3"/>
  </conditionalFormatting>
  <dataValidations count="1">
    <dataValidation type="list" allowBlank="1" sqref="F6 F12 F20 F50 F51 F52 F65 F66 F67 F70 F71 F74 F77 F80 F86 F87 F88 F89 F107 F108 F109 F110 F115 F116 F117 F118 F119 F120 F121 F122 F125 F126 F127 F140 F141 F142 F145 F146 F147 F148 F149 F153 F160 F161 F162 F166 F167 F168 F172 F173 F174 F175 F176 F177 F182 F183 F184 F185 F186 F189 F192 F193 F194 F197 F198 F199 F200 F201 F202 F203 F204 F205 F206 F207 F212 F213 F214 F215 F221 F245 F246 F247 F259 F260 F3:F5 F7:F11 F13:F19 F21:F24 F25:F26 F27:F29 F30:F31 F32:F35 F36:F37 F38:F39 F40:F46 F47:F49 F53:F54 F55:F56 F57:F64 F68:F69 F72:F73 F75:F76 F78:F79 F81:F85 F90:F94 F95:F101 F102:F104 F105:F106 F111:F114 F123:F124 F128:F129 F130:F131 F132:F136 F137:F139 F143:F144 F150:F152 F154:F155 F156:F157 F158:F159 F163:F165 F169:F171 F178:F179 F180:F181 F187:F188 F190:F191 F195:F196 F208:F211 F216:F218 F219:F220 F222:F224 F225:F227 F228:F229 F230:F231 F232:F233 F234:F244 F248:F249 F250:F253 F254:F255 F256:F258">
      <formula1>"拟稿中,退回补充,待审核,审核不通过,审核通过,笔试通过,笔试未通过,试讲(面试)通过,试讲(面试)未通过,结束"</formula1>
    </dataValidation>
  </dataValidation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庞</cp:lastModifiedBy>
  <dcterms:created xsi:type="dcterms:W3CDTF">2023-06-04T10:38:00Z</dcterms:created>
  <dcterms:modified xsi:type="dcterms:W3CDTF">2023-12-11T08:30:30Z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0D9BA5C0000F42569290218EB36F8E47_13</vt:lpwstr>
  </property>
  <property fmtid="{D5CDD505-2E9C-101B-9397-08002B2CF9AE}" pid="3" name="KSOProductBuildVer">
    <vt:lpwstr>2052-12.1.0.15712</vt:lpwstr>
  </property>
</Properties>
</file>