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Sheet1!$A$2:$E$582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<sst xmlns="http://schemas.openxmlformats.org/spreadsheetml/2006/main" count="2906" uniqueCount="909">
  <si>
    <t>2024年5月18日答辩人员名单及报到时间
（答辩序号现场公布）</t>
  </si>
  <si>
    <t>答辩序号</t>
  </si>
  <si>
    <t>姓名</t>
  </si>
  <si>
    <t>单位</t>
  </si>
  <si>
    <t>答辩室</t>
  </si>
  <si>
    <t>报到时间</t>
  </si>
  <si>
    <t>现场公布</t>
  </si>
  <si>
    <t>于萍</t>
  </si>
  <si>
    <t>长春市九台区就业服务中心</t>
  </si>
  <si>
    <t>第一答辩室</t>
  </si>
  <si>
    <t>5月18日7:30</t>
  </si>
  <si>
    <t>于敏杰</t>
  </si>
  <si>
    <t>柳河县人力资源和社会保障局档案室</t>
  </si>
  <si>
    <t>马丽娟</t>
  </si>
  <si>
    <t>长春市市政工程设计研究院有限责任公司</t>
  </si>
  <si>
    <t>王元滨</t>
  </si>
  <si>
    <t>柳河县医疗保险经办中心</t>
  </si>
  <si>
    <t>王秀英</t>
  </si>
  <si>
    <t>伊通满族自治县结核病防治所</t>
  </si>
  <si>
    <t>王海英</t>
  </si>
  <si>
    <t>榆树市人才开发服务中心</t>
  </si>
  <si>
    <t>王梅</t>
  </si>
  <si>
    <t>通榆县基本公共卫生服务中心</t>
  </si>
  <si>
    <t>王鑫</t>
  </si>
  <si>
    <t>四平市河道堤防管理站(四平市引松供水工程建设管理中心、四平市水旱灾害防御中心)</t>
  </si>
  <si>
    <t>冯惠普</t>
  </si>
  <si>
    <t>吉林省省属改制企业档案托管中心</t>
  </si>
  <si>
    <t>付希金</t>
  </si>
  <si>
    <t>东北师范大学</t>
  </si>
  <si>
    <t>曲英娟</t>
  </si>
  <si>
    <t>前郭尔罗斯蒙古族自治县档案馆</t>
  </si>
  <si>
    <t>朱燕</t>
  </si>
  <si>
    <t>通榆县烈士陵园管理中心</t>
  </si>
  <si>
    <t>齐秀梅</t>
  </si>
  <si>
    <t>长春市九台区环境卫生管理中心</t>
  </si>
  <si>
    <t>闫晓艳</t>
  </si>
  <si>
    <t>中国第一汽车股份有限公司办公室（党委办公室）</t>
  </si>
  <si>
    <t>宇巍</t>
  </si>
  <si>
    <t>农安县土地整理中心</t>
  </si>
  <si>
    <t>孙浩</t>
  </si>
  <si>
    <t>柳河县人才交流服务中心</t>
  </si>
  <si>
    <t>李巍</t>
  </si>
  <si>
    <t>杨飞</t>
  </si>
  <si>
    <t>农安县就业服务中心</t>
  </si>
  <si>
    <t>吴会福</t>
  </si>
  <si>
    <t>白山市浑江区社会救助事业中心(白山市浑江区经常性社会捐助中心)</t>
  </si>
  <si>
    <t>吴娟</t>
  </si>
  <si>
    <t>四平市城市建设档案馆</t>
  </si>
  <si>
    <t>汪兆艳</t>
  </si>
  <si>
    <t>中国科学院长春光学精密机械与物理研究所</t>
  </si>
  <si>
    <t>张庚乔</t>
  </si>
  <si>
    <t>桦甸市再就业信用担保服务中心</t>
  </si>
  <si>
    <t>张威</t>
  </si>
  <si>
    <t>吉林省石油化工设计研究院</t>
  </si>
  <si>
    <t>张艳</t>
  </si>
  <si>
    <t>长春净月高新技术产业开发区管理委员会</t>
  </si>
  <si>
    <t>张新秋</t>
  </si>
  <si>
    <t>长春水务投资发展集团有限公司</t>
  </si>
  <si>
    <t>陈淑艳</t>
  </si>
  <si>
    <t>长春市九台区人才引进服务中心（长春市九台区人事考试中心）</t>
  </si>
  <si>
    <t>周国丽</t>
  </si>
  <si>
    <t>榆树市科技干部继续教育中心</t>
  </si>
  <si>
    <t>郎雁兵</t>
  </si>
  <si>
    <t>榆树市退休干部服务中心</t>
  </si>
  <si>
    <t>胡士荣</t>
  </si>
  <si>
    <t>农安县聋儿语言训练康复站</t>
  </si>
  <si>
    <t>郭继霞</t>
  </si>
  <si>
    <t>磐石市职业技能鉴定中心</t>
  </si>
  <si>
    <t>唐海英</t>
  </si>
  <si>
    <t>辽源市经济信息中心</t>
  </si>
  <si>
    <t>曹月杰</t>
  </si>
  <si>
    <t>崔书丹</t>
  </si>
  <si>
    <t>吉林省医疗保障事业管理中心</t>
  </si>
  <si>
    <t>梁枫</t>
  </si>
  <si>
    <t>韩晓平</t>
  </si>
  <si>
    <t>四平市二龙湖引水工程管理中心</t>
  </si>
  <si>
    <t>韩梅</t>
  </si>
  <si>
    <t>四平市园林管理中心</t>
  </si>
  <si>
    <t>于世奇</t>
  </si>
  <si>
    <t>5月18日11:30</t>
  </si>
  <si>
    <t>王杨</t>
  </si>
  <si>
    <t>中国石化集团东北石油局有限公司</t>
  </si>
  <si>
    <t>尹工</t>
  </si>
  <si>
    <t>一汽解放汽车有限公司</t>
  </si>
  <si>
    <t>邓荧荧</t>
  </si>
  <si>
    <t>付雪</t>
  </si>
  <si>
    <t>长春房地（集团）有限责任公司</t>
  </si>
  <si>
    <t>白明哲</t>
  </si>
  <si>
    <t>白雪</t>
  </si>
  <si>
    <t>吉林省吉高公路运营管理有限公司</t>
  </si>
  <si>
    <t>吕磊</t>
  </si>
  <si>
    <t>朱立禄</t>
  </si>
  <si>
    <t>刘畅</t>
  </si>
  <si>
    <t>吉林省春城热力股份有限公司</t>
  </si>
  <si>
    <t>刘茜</t>
  </si>
  <si>
    <t>刘爽</t>
  </si>
  <si>
    <t>长白山保护开发区文化事业保障中心</t>
  </si>
  <si>
    <t>刘源</t>
  </si>
  <si>
    <t>长春东煤高技术股份有限公司</t>
  </si>
  <si>
    <t>闫丹</t>
  </si>
  <si>
    <t>李艳慧</t>
  </si>
  <si>
    <t>李晓丽</t>
  </si>
  <si>
    <t>吴琼</t>
  </si>
  <si>
    <t>何平</t>
  </si>
  <si>
    <t>中国吉林森林工业集团有限责任公司</t>
  </si>
  <si>
    <t>汪虹辰</t>
  </si>
  <si>
    <t>吉林省外国企业服务有限公司</t>
  </si>
  <si>
    <t>张晓芳</t>
  </si>
  <si>
    <t>长白山保护开发区融媒体中心(长白山广播电视台、中共长白山保护开发区党工委对外宣传中心)</t>
  </si>
  <si>
    <t>张朝凤</t>
  </si>
  <si>
    <t>长白山保护开发区就业服务中心</t>
  </si>
  <si>
    <t>陈静</t>
  </si>
  <si>
    <t>施慧达药业集团（吉林）有限公司</t>
  </si>
  <si>
    <t>林凡琪</t>
  </si>
  <si>
    <t>通化矿业(集团)有限责任公司</t>
  </si>
  <si>
    <t>易婷婷</t>
  </si>
  <si>
    <t>罗庆新</t>
  </si>
  <si>
    <t>吉林省长白山开发建设（集团）有限责任公司</t>
  </si>
  <si>
    <t>柴思超</t>
  </si>
  <si>
    <t>吉林省地方水电集团有限公司</t>
  </si>
  <si>
    <t>高晶</t>
  </si>
  <si>
    <t>韩微微</t>
  </si>
  <si>
    <t>吉林省幽默与笑话杂志社有限责任公司</t>
  </si>
  <si>
    <t>谢丹</t>
  </si>
  <si>
    <t>吉林省城市供水有限公司</t>
  </si>
  <si>
    <t>于晓磊</t>
  </si>
  <si>
    <t>第二答辩室</t>
  </si>
  <si>
    <t>王占奇</t>
  </si>
  <si>
    <t>王思博</t>
  </si>
  <si>
    <t>王渝</t>
  </si>
  <si>
    <t>吉林省惠金信用信息服务有限公司</t>
  </si>
  <si>
    <t>尹浩</t>
  </si>
  <si>
    <t>吉林省高速公路集团有限公司</t>
  </si>
  <si>
    <t>曲伟</t>
  </si>
  <si>
    <t>刘洪伟</t>
  </si>
  <si>
    <t>闫守保</t>
  </si>
  <si>
    <t>安祺</t>
  </si>
  <si>
    <t>孙宇</t>
  </si>
  <si>
    <t>李兵卒</t>
  </si>
  <si>
    <t>李婷楠</t>
  </si>
  <si>
    <t>邹妍彦</t>
  </si>
  <si>
    <t>辛德程</t>
  </si>
  <si>
    <t>张金亮</t>
  </si>
  <si>
    <t>张诚诚</t>
  </si>
  <si>
    <t>张晓建</t>
  </si>
  <si>
    <t>张爽</t>
  </si>
  <si>
    <t>张瑞鑫</t>
  </si>
  <si>
    <t>陈惠畅</t>
  </si>
  <si>
    <t>吉林省吉高服务区管理有限公司</t>
  </si>
  <si>
    <t>尚游</t>
  </si>
  <si>
    <t>周晓宇</t>
  </si>
  <si>
    <t>赵一美</t>
  </si>
  <si>
    <t>郝胜利</t>
  </si>
  <si>
    <t>袁成龙</t>
  </si>
  <si>
    <t>袁丽</t>
  </si>
  <si>
    <t>党欣</t>
  </si>
  <si>
    <t>郭欢</t>
  </si>
  <si>
    <t>陶凤杰</t>
  </si>
  <si>
    <t>黄倩</t>
  </si>
  <si>
    <t>曹雷</t>
  </si>
  <si>
    <t>韩帮武</t>
  </si>
  <si>
    <t>程晓娇</t>
  </si>
  <si>
    <t>楚玉刚</t>
  </si>
  <si>
    <t>魏治国</t>
  </si>
  <si>
    <t>千京楠</t>
  </si>
  <si>
    <t>马大勇</t>
  </si>
  <si>
    <t>马雪桐</t>
  </si>
  <si>
    <t>王心</t>
  </si>
  <si>
    <t>王晓浩</t>
  </si>
  <si>
    <t>王新</t>
  </si>
  <si>
    <t>邓丽娜</t>
  </si>
  <si>
    <t>叶景春</t>
  </si>
  <si>
    <t>曲媛媛</t>
  </si>
  <si>
    <t>朱悦嘉</t>
  </si>
  <si>
    <t>朱静</t>
  </si>
  <si>
    <t>任爽</t>
  </si>
  <si>
    <t>庄伟冬</t>
  </si>
  <si>
    <t>刘春雨</t>
  </si>
  <si>
    <t>刘梓赫</t>
  </si>
  <si>
    <t>那蕊</t>
  </si>
  <si>
    <t>李丹枫</t>
  </si>
  <si>
    <t>李帅</t>
  </si>
  <si>
    <t>李海斌</t>
  </si>
  <si>
    <t>张津语</t>
  </si>
  <si>
    <t>陈哲</t>
  </si>
  <si>
    <t>赵丹丹</t>
  </si>
  <si>
    <t>赵哲</t>
  </si>
  <si>
    <t>赵雪</t>
  </si>
  <si>
    <t>娄丹鹤</t>
  </si>
  <si>
    <t>袁存辉</t>
  </si>
  <si>
    <t>高云婷</t>
  </si>
  <si>
    <t>唐所海</t>
  </si>
  <si>
    <t>梁媛媛</t>
  </si>
  <si>
    <t>董杰</t>
  </si>
  <si>
    <t>鞠姗姗</t>
  </si>
  <si>
    <t>王龙</t>
  </si>
  <si>
    <t>第三答辩室</t>
  </si>
  <si>
    <t>王兵</t>
  </si>
  <si>
    <t>王秋晨</t>
  </si>
  <si>
    <t>卢媛媛</t>
  </si>
  <si>
    <t>付佳宝</t>
  </si>
  <si>
    <t>吉林省吉高路桥建设有限公司</t>
  </si>
  <si>
    <t>吕洪彬</t>
  </si>
  <si>
    <t>朱洋</t>
  </si>
  <si>
    <t>吉林省吉规城市建筑设计有限责任公司</t>
  </si>
  <si>
    <t>刘丽洁</t>
  </si>
  <si>
    <t>刘瑞</t>
  </si>
  <si>
    <t>刘影</t>
  </si>
  <si>
    <t>关大伟</t>
  </si>
  <si>
    <t>祁雪莹</t>
  </si>
  <si>
    <t>吉林省能源商贸物流有限公司</t>
  </si>
  <si>
    <t>孙丽楠</t>
  </si>
  <si>
    <t>辽源矿业（集团）有限责任公司</t>
  </si>
  <si>
    <t>李姚</t>
  </si>
  <si>
    <t>李婷婷</t>
  </si>
  <si>
    <t>杨丽娜</t>
  </si>
  <si>
    <t>杨雪</t>
  </si>
  <si>
    <t>吉林省科维交通工程有限公司</t>
  </si>
  <si>
    <t>邱娜娜</t>
  </si>
  <si>
    <t>张羽晴</t>
  </si>
  <si>
    <t>张宏伟</t>
  </si>
  <si>
    <t>张雪</t>
  </si>
  <si>
    <t>张鹤</t>
  </si>
  <si>
    <t>张燕惠</t>
  </si>
  <si>
    <t>官英</t>
  </si>
  <si>
    <t>赵梓伊</t>
  </si>
  <si>
    <t>胡欣</t>
  </si>
  <si>
    <t>吉林省农业投资集团食品安全有限公司</t>
  </si>
  <si>
    <t>侯丹</t>
  </si>
  <si>
    <t>一汽资本控股有限公司</t>
  </si>
  <si>
    <t>聂璇</t>
  </si>
  <si>
    <t>贾统臣</t>
  </si>
  <si>
    <t>高洋</t>
  </si>
  <si>
    <t>曹丽珠</t>
  </si>
  <si>
    <t>吉林省气象影视中心有限责任公司</t>
  </si>
  <si>
    <t>崔佳新</t>
  </si>
  <si>
    <t>韩松竹</t>
  </si>
  <si>
    <t>吉林省吉林祥云信息技术有限公司</t>
  </si>
  <si>
    <t>鲍志强</t>
  </si>
  <si>
    <t>通化钢铁集团板石矿业有限责任公司</t>
  </si>
  <si>
    <t>熊云飞</t>
  </si>
  <si>
    <t>吉林省蓝天气象信息咨询服务中心有限责任公司</t>
  </si>
  <si>
    <t>王春梅</t>
  </si>
  <si>
    <t>长春长信华天科技有限公司</t>
  </si>
  <si>
    <t>王颖</t>
  </si>
  <si>
    <t>王璐瑶</t>
  </si>
  <si>
    <t>长影集团有限责任公司</t>
  </si>
  <si>
    <t>石达</t>
  </si>
  <si>
    <t>刘冬莉</t>
  </si>
  <si>
    <t>孙慧婷</t>
  </si>
  <si>
    <t>牟振楠</t>
  </si>
  <si>
    <t>李扬</t>
  </si>
  <si>
    <t>李明慧</t>
  </si>
  <si>
    <t>长白山保护开发区行政服务中心（长白山保护开发区公共资源交易中心）</t>
  </si>
  <si>
    <t>杨欣</t>
  </si>
  <si>
    <t>杨海林</t>
  </si>
  <si>
    <t>长白山保护开发区政府投资项目评估审计中心</t>
  </si>
  <si>
    <t>肖惋予</t>
  </si>
  <si>
    <t>肖敬钢</t>
  </si>
  <si>
    <t>肖翠红</t>
  </si>
  <si>
    <t>长白山保护开发区社会管理服务中心</t>
  </si>
  <si>
    <t>张月</t>
  </si>
  <si>
    <t>张丽春</t>
  </si>
  <si>
    <t>张春杨</t>
  </si>
  <si>
    <t>张思奇</t>
  </si>
  <si>
    <t>张洋</t>
  </si>
  <si>
    <t>张璐妍</t>
  </si>
  <si>
    <t>陆曦冉</t>
  </si>
  <si>
    <t>陈立娟</t>
  </si>
  <si>
    <t>陈迪</t>
  </si>
  <si>
    <t>陈莹</t>
  </si>
  <si>
    <t>邵帅</t>
  </si>
  <si>
    <t>郑玲</t>
  </si>
  <si>
    <t>长白山保护开发区政府投资项目管理中心</t>
  </si>
  <si>
    <t>赵丹</t>
  </si>
  <si>
    <t>赵敏舒</t>
  </si>
  <si>
    <t>高珊珊</t>
  </si>
  <si>
    <t>长白山保护开发区统计中心</t>
  </si>
  <si>
    <t>唐梦</t>
  </si>
  <si>
    <t>中国第一汽车股份有限公司产品策划及项目管理部（特种产品业务部）</t>
  </si>
  <si>
    <t>黄文秀</t>
  </si>
  <si>
    <t>雷晶</t>
  </si>
  <si>
    <t>于长信</t>
  </si>
  <si>
    <t>第四答辩室</t>
  </si>
  <si>
    <t>于涛</t>
  </si>
  <si>
    <t>吉林省国盛实业有限责任公司</t>
  </si>
  <si>
    <t>马绪辉</t>
  </si>
  <si>
    <t>吉林亚泰（集团）股份有限公司</t>
  </si>
  <si>
    <t>王一舒</t>
  </si>
  <si>
    <t>王世军</t>
  </si>
  <si>
    <t>吉林省水务投资集团有限公司</t>
  </si>
  <si>
    <t>王璇</t>
  </si>
  <si>
    <t>冯汝扬</t>
  </si>
  <si>
    <t>一汽股权投资（天津）有限公司</t>
  </si>
  <si>
    <t>曲艺</t>
  </si>
  <si>
    <t>中国第一汽车股份有限公司一汽解放汽车有限公司商用车开发院</t>
  </si>
  <si>
    <t>年永利</t>
  </si>
  <si>
    <t>一汽&amp;amp;大众汽车有限公司</t>
  </si>
  <si>
    <t>刘阳</t>
  </si>
  <si>
    <t>一汽出行科技有限公司</t>
  </si>
  <si>
    <t>刘志强</t>
  </si>
  <si>
    <t>吉林省民航机场集团有限公司</t>
  </si>
  <si>
    <t>刘克亮</t>
  </si>
  <si>
    <t>一汽物流有限公司</t>
  </si>
  <si>
    <t>刘慧</t>
  </si>
  <si>
    <t>中国联合网络通信有限公司长春市分公司</t>
  </si>
  <si>
    <t>孙玉林</t>
  </si>
  <si>
    <t>李婉宁</t>
  </si>
  <si>
    <t>中国联合网络通信有限公司吉林省分公司</t>
  </si>
  <si>
    <t>杨立敏</t>
  </si>
  <si>
    <t>吉林吉大通信设计院股份有限公司</t>
  </si>
  <si>
    <t>杨岳峰</t>
  </si>
  <si>
    <t>吉林省金融控股集团股份有限公司</t>
  </si>
  <si>
    <t>杨涛</t>
  </si>
  <si>
    <t>汪怡</t>
  </si>
  <si>
    <t>吉林省能源投资集团有限责任公司</t>
  </si>
  <si>
    <t>宋晓萍</t>
  </si>
  <si>
    <t>吉林亚泰物业管理有限公司</t>
  </si>
  <si>
    <t>张义民</t>
  </si>
  <si>
    <t>张华</t>
  </si>
  <si>
    <t>张琦</t>
  </si>
  <si>
    <t>陈英杰</t>
  </si>
  <si>
    <t>邵卿</t>
  </si>
  <si>
    <t>中国第一汽车股份有限公司一汽解放汽车有限公司智慧物流分公司</t>
  </si>
  <si>
    <t>罗丹</t>
  </si>
  <si>
    <t>中国联合网络通信有限公司通化市分公司</t>
  </si>
  <si>
    <t>郑红</t>
  </si>
  <si>
    <t>吉林省煤田地质局</t>
  </si>
  <si>
    <t>赵长方</t>
  </si>
  <si>
    <t>一汽解放新能源汽车销售有限公司</t>
  </si>
  <si>
    <t>宣兆美</t>
  </si>
  <si>
    <t>吉林省新华书店集团有限责任公司</t>
  </si>
  <si>
    <t>徐锦辉</t>
  </si>
  <si>
    <t>栾晶</t>
  </si>
  <si>
    <t>高婷</t>
  </si>
  <si>
    <t>吉林亚泰房地产开发有限公司</t>
  </si>
  <si>
    <t>鲁长瑜</t>
  </si>
  <si>
    <t>吉林省信托有限责任公司</t>
  </si>
  <si>
    <t>潘景慧</t>
  </si>
  <si>
    <t>魏敏</t>
  </si>
  <si>
    <t>中国第一汽车股份有限公司工程技术部（工艺工程院）</t>
  </si>
  <si>
    <t>王纲</t>
  </si>
  <si>
    <t>吉林市城市建设管理有限公司</t>
  </si>
  <si>
    <t>王洪飞</t>
  </si>
  <si>
    <t>吉林银行股份有限公司</t>
  </si>
  <si>
    <t>王莹</t>
  </si>
  <si>
    <t>邢建</t>
  </si>
  <si>
    <t>四平市职称考试中心</t>
  </si>
  <si>
    <t>孙晖</t>
  </si>
  <si>
    <t>长春出版传媒集团有限责任公司</t>
  </si>
  <si>
    <t>李林</t>
  </si>
  <si>
    <t>吉林市城市开发服务中心</t>
  </si>
  <si>
    <t>张俊峰</t>
  </si>
  <si>
    <t>辽源龙山榆银村镇银行股份有限公司</t>
  </si>
  <si>
    <t>张颖倩</t>
  </si>
  <si>
    <t>吉林省净发人才发展有限公司</t>
  </si>
  <si>
    <t>荣华</t>
  </si>
  <si>
    <t>钟石</t>
  </si>
  <si>
    <t>长春润德商品混凝土有限公司</t>
  </si>
  <si>
    <t>臧毅飞</t>
  </si>
  <si>
    <t>薛岚松</t>
  </si>
  <si>
    <t>王丹</t>
  </si>
  <si>
    <t>白城市洮北区审计中心</t>
  </si>
  <si>
    <t>第五答辩室</t>
  </si>
  <si>
    <t>王竹</t>
  </si>
  <si>
    <t>白城市专业技术人员继续教育培训中心(白城市城市扶困服务中心)</t>
  </si>
  <si>
    <t>王克彦</t>
  </si>
  <si>
    <t>农安县财政投资评审中心</t>
  </si>
  <si>
    <t>王丽</t>
  </si>
  <si>
    <t>靖宇县非税收入资金管理中心</t>
  </si>
  <si>
    <t>王勇</t>
  </si>
  <si>
    <t>长白山森工集团天桥岭林业有限公司</t>
  </si>
  <si>
    <t>王哲</t>
  </si>
  <si>
    <t>白城市洮北区农村经济管理总站</t>
  </si>
  <si>
    <t>王晓棠</t>
  </si>
  <si>
    <t>长春高新技术产业开发区管理委员会</t>
  </si>
  <si>
    <t>王楠</t>
  </si>
  <si>
    <t>长春中融工程项目管理咨询有限公司</t>
  </si>
  <si>
    <t>王颖慧</t>
  </si>
  <si>
    <t>吉林省净发创新投资集团有限公司</t>
  </si>
  <si>
    <t>卢秀红</t>
  </si>
  <si>
    <t>临江市农村经济管理服务中心</t>
  </si>
  <si>
    <t>权长江</t>
  </si>
  <si>
    <t>吉林银行股份有限公司长春分行</t>
  </si>
  <si>
    <t>刘海波</t>
  </si>
  <si>
    <t>东丰县城镇土地管理所</t>
  </si>
  <si>
    <t>孙雪岩</t>
  </si>
  <si>
    <t>苏东来</t>
  </si>
  <si>
    <t>中国工商银行股份有限公司长春金融研修学院</t>
  </si>
  <si>
    <t>苏新研</t>
  </si>
  <si>
    <t>松原市住房公积金管理中心</t>
  </si>
  <si>
    <t>李志刚</t>
  </si>
  <si>
    <t>肖新越</t>
  </si>
  <si>
    <t>宋林英</t>
  </si>
  <si>
    <t>白城市人力资源和社会保障局档案管理中心</t>
  </si>
  <si>
    <t>张平</t>
  </si>
  <si>
    <t>榆树市人力资源和社会保障信息中心</t>
  </si>
  <si>
    <t>张宇</t>
  </si>
  <si>
    <t>长春建设投资发展集团有限公司</t>
  </si>
  <si>
    <t>张海辉</t>
  </si>
  <si>
    <t>梅河口市市场监管综合行政执法大队</t>
  </si>
  <si>
    <t>张筱红</t>
  </si>
  <si>
    <t>吉林省新方圆检测认证股份有限公司</t>
  </si>
  <si>
    <t>张颖</t>
  </si>
  <si>
    <t>梅河口市国库集中支付中心</t>
  </si>
  <si>
    <t>张潇宇</t>
  </si>
  <si>
    <t>陈建新</t>
  </si>
  <si>
    <t>吉林省中庆珠宝有限公司</t>
  </si>
  <si>
    <t>武银丽</t>
  </si>
  <si>
    <t>白山市浑江区职工服务中心</t>
  </si>
  <si>
    <t>林边疆</t>
  </si>
  <si>
    <t>梅河口市人才交流服务中心</t>
  </si>
  <si>
    <t>金宇</t>
  </si>
  <si>
    <t>赵云立</t>
  </si>
  <si>
    <t>永吉县口前镇综合服务中心</t>
  </si>
  <si>
    <t>栾艳新</t>
  </si>
  <si>
    <t>长白山保护开发区医疗保险经办中心</t>
  </si>
  <si>
    <t>唐颖</t>
  </si>
  <si>
    <t>通化钢铁股份有限公司</t>
  </si>
  <si>
    <t>梁利</t>
  </si>
  <si>
    <t>长春市股权投资基金管理有限公司</t>
  </si>
  <si>
    <t>韩艳茹</t>
  </si>
  <si>
    <t>扶余市国库集中支付中心</t>
  </si>
  <si>
    <t>程钢</t>
  </si>
  <si>
    <t>温学会</t>
  </si>
  <si>
    <t>伊通满族自治县新兴乡综合服务中心</t>
  </si>
  <si>
    <t>王艳芳</t>
  </si>
  <si>
    <t>前郭尔罗斯蒙古族自治县八郎镇综合服务中心</t>
  </si>
  <si>
    <t>卢影</t>
  </si>
  <si>
    <t>前郭尔罗斯蒙古族自治县信访信息中心</t>
  </si>
  <si>
    <t>田蜜</t>
  </si>
  <si>
    <t>前郭尔罗斯蒙古族自治县吉拉吐乡综合服务中心</t>
  </si>
  <si>
    <t>邢艳芝</t>
  </si>
  <si>
    <t>前郭尔罗斯蒙古族自治县查干湖镇综合服务中心</t>
  </si>
  <si>
    <t>刘智慧</t>
  </si>
  <si>
    <t>前郭尔罗斯蒙古族自治县王府站镇综合服务中心</t>
  </si>
  <si>
    <t>宇文洪</t>
  </si>
  <si>
    <t>前郭尔罗斯蒙古族自治县长龙乡综合服务中心</t>
  </si>
  <si>
    <t>孙伟</t>
  </si>
  <si>
    <t>松原市宁江区职业技能鉴定所</t>
  </si>
  <si>
    <t>李馨卉</t>
  </si>
  <si>
    <t>韩莉花</t>
  </si>
  <si>
    <t>满海力</t>
  </si>
  <si>
    <t>前郭尔罗斯蒙古族自治县白依拉嘎乡综合服务中心</t>
  </si>
  <si>
    <t>穆晓敏</t>
  </si>
  <si>
    <t>前郭尔罗斯蒙古族自治县乌兰图嘎镇综合服务中心</t>
  </si>
  <si>
    <t>魏国华</t>
  </si>
  <si>
    <t>于林元</t>
  </si>
  <si>
    <t>第六答辩室</t>
  </si>
  <si>
    <t>王云飞</t>
  </si>
  <si>
    <t>吉林省金泉公路工程咨询监理有限责任公司</t>
  </si>
  <si>
    <t>王伟</t>
  </si>
  <si>
    <t>王冰洁</t>
  </si>
  <si>
    <t>王相东</t>
  </si>
  <si>
    <t>王举</t>
  </si>
  <si>
    <t>长春建均贸易有限公司</t>
  </si>
  <si>
    <t>王海峰</t>
  </si>
  <si>
    <t>王磊</t>
  </si>
  <si>
    <t>长春城投建设投资（集团）有限公司</t>
  </si>
  <si>
    <t>孔晓春</t>
  </si>
  <si>
    <t>吉林春城农村商业银行股份有限公司</t>
  </si>
  <si>
    <t>代忠良</t>
  </si>
  <si>
    <t>中国长城资产管理股份有限公司吉林省分公司</t>
  </si>
  <si>
    <t>冯月</t>
  </si>
  <si>
    <t>刘丹</t>
  </si>
  <si>
    <t>刘岩多</t>
  </si>
  <si>
    <t>吉林市市政设施管理中心</t>
  </si>
  <si>
    <t>刘继新</t>
  </si>
  <si>
    <t>许萌</t>
  </si>
  <si>
    <t>那坤</t>
  </si>
  <si>
    <t>孙涛</t>
  </si>
  <si>
    <t>孙浩林</t>
  </si>
  <si>
    <t>严思佳</t>
  </si>
  <si>
    <t>长春房地（集团）有限责任公司地产分公司</t>
  </si>
  <si>
    <t>杜哲</t>
  </si>
  <si>
    <t>吉林省凡越管理咨询有限公司</t>
  </si>
  <si>
    <t>李安胜</t>
  </si>
  <si>
    <t>李红</t>
  </si>
  <si>
    <t>李昕婧</t>
  </si>
  <si>
    <t>杨鑫</t>
  </si>
  <si>
    <t>长春市轨道交通集团有限公司</t>
  </si>
  <si>
    <t>宋莉莉</t>
  </si>
  <si>
    <t>兴业银行股份有限公司长春分行</t>
  </si>
  <si>
    <t>张蕾</t>
  </si>
  <si>
    <t>中国铁塔股份有限公司吉林省分公司</t>
  </si>
  <si>
    <t>陈超逸</t>
  </si>
  <si>
    <t>长春长发私募基金管理有限公司</t>
  </si>
  <si>
    <t>金丹</t>
  </si>
  <si>
    <t>周培雪</t>
  </si>
  <si>
    <t>柏乃心</t>
  </si>
  <si>
    <t>唐冰颖</t>
  </si>
  <si>
    <t>梁爽</t>
  </si>
  <si>
    <t>靳爽</t>
  </si>
  <si>
    <t>魏兴伟</t>
  </si>
  <si>
    <t>中石油吉林化工工程有限公司</t>
  </si>
  <si>
    <t>马微</t>
  </si>
  <si>
    <t>长春发展农村商业银行股份有限公司</t>
  </si>
  <si>
    <t>左越</t>
  </si>
  <si>
    <t>李雨玲</t>
  </si>
  <si>
    <t>吉林省悦明泽电力工程设计有限公司</t>
  </si>
  <si>
    <t>杨小丽</t>
  </si>
  <si>
    <t>中庆建设有限责任公司</t>
  </si>
  <si>
    <t>张涛</t>
  </si>
  <si>
    <t>长春科世得润汽车部件有限公司</t>
  </si>
  <si>
    <t>郑丽红</t>
  </si>
  <si>
    <t>赵原</t>
  </si>
  <si>
    <t>耿爽</t>
  </si>
  <si>
    <t>长春农村商业银行股份有限公司</t>
  </si>
  <si>
    <t>谢亚鹏</t>
  </si>
  <si>
    <t>天富期货有限公司</t>
  </si>
  <si>
    <t>于雅娜</t>
  </si>
  <si>
    <t>长春和发地产有限公司</t>
  </si>
  <si>
    <t>第七答辩室</t>
  </si>
  <si>
    <t>万丽影</t>
  </si>
  <si>
    <t>吉林市丰满区江南乡综合服务中心</t>
  </si>
  <si>
    <t>长春新区管理委员会</t>
  </si>
  <si>
    <t>王立英</t>
  </si>
  <si>
    <t>长春市宽城区长德街道办事处</t>
  </si>
  <si>
    <t>王秋艳</t>
  </si>
  <si>
    <t>王桂芬</t>
  </si>
  <si>
    <t>东辽县建安镇综合服务中心</t>
  </si>
  <si>
    <t>王野</t>
  </si>
  <si>
    <t>机械工业第九设计研究院股份有限公司</t>
  </si>
  <si>
    <t>吕俊杰</t>
  </si>
  <si>
    <t>朱惠媛</t>
  </si>
  <si>
    <t>刘东伟</t>
  </si>
  <si>
    <t>双辽市房屋产权管理中心</t>
  </si>
  <si>
    <t>齐宇</t>
  </si>
  <si>
    <t>吉林省中润钢结构科技有限公司</t>
  </si>
  <si>
    <t>孙立娇</t>
  </si>
  <si>
    <t>柳河县导航街道综合服务中心</t>
  </si>
  <si>
    <t>孙兆秋</t>
  </si>
  <si>
    <t>吉林省拓维环保集团股份有限公司</t>
  </si>
  <si>
    <t>孙德明</t>
  </si>
  <si>
    <t>李冬梅</t>
  </si>
  <si>
    <t>长春汽车经济技术开发区农村卫生防保监督站</t>
  </si>
  <si>
    <t>李伟</t>
  </si>
  <si>
    <t>富奥汽车零部件股份有限公司</t>
  </si>
  <si>
    <t>李艳</t>
  </si>
  <si>
    <t>国迅传媒有限公司</t>
  </si>
  <si>
    <t>张金鹏</t>
  </si>
  <si>
    <t>长春城开投资发展有限责任公司</t>
  </si>
  <si>
    <t>张雷</t>
  </si>
  <si>
    <t>富奥汽车零部件股份有限公司传动轴分公司</t>
  </si>
  <si>
    <t>陈嘉彤</t>
  </si>
  <si>
    <t>白山浑江恒泰村镇银行股份有限公司</t>
  </si>
  <si>
    <t>周宏伟</t>
  </si>
  <si>
    <t>吉林东丰农村商业银行股份有限公司</t>
  </si>
  <si>
    <t>周敏</t>
  </si>
  <si>
    <t>白山市浑江区机关事务服务中心</t>
  </si>
  <si>
    <t>郑雪</t>
  </si>
  <si>
    <t>农安县企业发展服务中心</t>
  </si>
  <si>
    <t>郎阔</t>
  </si>
  <si>
    <t>姜秀艳</t>
  </si>
  <si>
    <t>贾海敏</t>
  </si>
  <si>
    <t>长春圣博玛生物材料有限公司</t>
  </si>
  <si>
    <t>贾萍</t>
  </si>
  <si>
    <t>顾志越</t>
  </si>
  <si>
    <t>长春一汽富维汽车零部件股份有限公司</t>
  </si>
  <si>
    <t>顾艳杰</t>
  </si>
  <si>
    <t>柳河县债务管理服务中心</t>
  </si>
  <si>
    <t>郭茜</t>
  </si>
  <si>
    <t>曹宏伟</t>
  </si>
  <si>
    <t>伊通满族自治县河源镇综合服务中心</t>
  </si>
  <si>
    <t>崔锦玉</t>
  </si>
  <si>
    <t>长春文化国际旅行社有限公司</t>
  </si>
  <si>
    <t>蒋恩娜</t>
  </si>
  <si>
    <t>东丰县社会治理服务中心</t>
  </si>
  <si>
    <t>韩巍巍</t>
  </si>
  <si>
    <t>吉林银行股份有限公司通化分行</t>
  </si>
  <si>
    <t>程序</t>
  </si>
  <si>
    <t>长春城市公共交通发展集团有限公司</t>
  </si>
  <si>
    <t>田莹</t>
  </si>
  <si>
    <t>延吉市城市建设投资集团有限公司</t>
  </si>
  <si>
    <t>李丽</t>
  </si>
  <si>
    <t>李智铭</t>
  </si>
  <si>
    <t>前郭尔罗斯蒙古族自治县老干部活动中心（老年大学）</t>
  </si>
  <si>
    <t>谷红成</t>
  </si>
  <si>
    <t>吉林汪清农村商业银行股份有限公司</t>
  </si>
  <si>
    <t>宋佳欣</t>
  </si>
  <si>
    <t>中油吉林化建工程有限公司</t>
  </si>
  <si>
    <t>张宗梅</t>
  </si>
  <si>
    <t>汪清县大兴沟镇综合服务中心</t>
  </si>
  <si>
    <t>周国华</t>
  </si>
  <si>
    <t>夏佳红</t>
  </si>
  <si>
    <t>镇赉县建平乡卫生院(镇赉县建平乡妇幼保健计划生育服务站)</t>
  </si>
  <si>
    <t>郭俊</t>
  </si>
  <si>
    <t>吉林梅河口高新技术产业开发区管理委员会</t>
  </si>
  <si>
    <t>郭海军</t>
  </si>
  <si>
    <t>松原市宁江区繁荣街道综合服务中心</t>
  </si>
  <si>
    <t>隋莹</t>
  </si>
  <si>
    <t>敦化市医疗保险经办中心</t>
  </si>
  <si>
    <t>王丽娟</t>
  </si>
  <si>
    <t>伊通满族自治县中医卫生职工中等专业学校</t>
  </si>
  <si>
    <t>第八答辩室</t>
  </si>
  <si>
    <t>王国辉</t>
  </si>
  <si>
    <t>王艳玲</t>
  </si>
  <si>
    <t>中共东丰县委党校</t>
  </si>
  <si>
    <t>王琦</t>
  </si>
  <si>
    <t>中国共产党白山市江源区委员会党校（白山市江源区行政学校）</t>
  </si>
  <si>
    <t>王景波</t>
  </si>
  <si>
    <t>中共吉林省委党校（吉林省行政学院）</t>
  </si>
  <si>
    <t>王翠芳</t>
  </si>
  <si>
    <t>敦化职业技术学院（职教中心、职业高中、财会干校、省电大敦化分校）</t>
  </si>
  <si>
    <t>尹义顺</t>
  </si>
  <si>
    <t>宁长花</t>
  </si>
  <si>
    <t>刘立华</t>
  </si>
  <si>
    <t>德惠市第三职业技术学校</t>
  </si>
  <si>
    <t>刘红梅</t>
  </si>
  <si>
    <t>衣文君</t>
  </si>
  <si>
    <t>江薇</t>
  </si>
  <si>
    <t>孙立红</t>
  </si>
  <si>
    <t>中共东辽县委党校</t>
  </si>
  <si>
    <t>杜辉</t>
  </si>
  <si>
    <t>中共辉南县委党校(辉南县行政学校)</t>
  </si>
  <si>
    <t>吉林市教育学院</t>
  </si>
  <si>
    <t>李延生</t>
  </si>
  <si>
    <t>李秋实</t>
  </si>
  <si>
    <t>吉林广播电视大学梅河口市管理站</t>
  </si>
  <si>
    <t>李静</t>
  </si>
  <si>
    <t>杨卉</t>
  </si>
  <si>
    <t>梨树卫生职工中等专业学校</t>
  </si>
  <si>
    <t>宋晶岩</t>
  </si>
  <si>
    <t>张加龙</t>
  </si>
  <si>
    <t>中国共产党敦化市委党校</t>
  </si>
  <si>
    <t>张丽丽</t>
  </si>
  <si>
    <t>张金山</t>
  </si>
  <si>
    <t>张春</t>
  </si>
  <si>
    <t>张晶</t>
  </si>
  <si>
    <t>郑世霞</t>
  </si>
  <si>
    <t>赵中彪</t>
  </si>
  <si>
    <t>姜坤</t>
  </si>
  <si>
    <t>中共松原市委党校（松原市行政学院、松原市社会主义学院）</t>
  </si>
  <si>
    <t>高光烈</t>
  </si>
  <si>
    <t>吉林省残疾人中等职业学校（吉林省残疾人职业技术培训中心、吉林省盲人按摩指导中心）</t>
  </si>
  <si>
    <t>高松雪</t>
  </si>
  <si>
    <t>吉林省机构编制电子政务中心</t>
  </si>
  <si>
    <t>高洪喜</t>
  </si>
  <si>
    <t>吉林省东科技工学校</t>
  </si>
  <si>
    <t>席红伟</t>
  </si>
  <si>
    <t>崔竹梅</t>
  </si>
  <si>
    <t>薛博</t>
  </si>
  <si>
    <t>梅河口职业技术学校</t>
  </si>
  <si>
    <t>戴培新</t>
  </si>
  <si>
    <t>王志鹏</t>
  </si>
  <si>
    <t>中共通榆县委学习室</t>
  </si>
  <si>
    <t>王丽娅</t>
  </si>
  <si>
    <t>大安市职业技能鉴定指导中心</t>
  </si>
  <si>
    <t>王岩</t>
  </si>
  <si>
    <t>王萍</t>
  </si>
  <si>
    <t>洮南市学生资助管理中心</t>
  </si>
  <si>
    <t>王翠</t>
  </si>
  <si>
    <t>白城市生态新区建设领导小组办公室</t>
  </si>
  <si>
    <t>左雁鸣</t>
  </si>
  <si>
    <t>洮南市文物管理所(洮南市博物馆）</t>
  </si>
  <si>
    <t>冯薇</t>
  </si>
  <si>
    <t>柳河县机关事业单位工人技术等级岗位考核服务中心</t>
  </si>
  <si>
    <t>曲彦春</t>
  </si>
  <si>
    <t>吉林市邮政业安全中心</t>
  </si>
  <si>
    <t>刘鹏</t>
  </si>
  <si>
    <t>齐巍</t>
  </si>
  <si>
    <t>苏威威</t>
  </si>
  <si>
    <t>白城市录聘用干部考试指导中心</t>
  </si>
  <si>
    <t>李家韧</t>
  </si>
  <si>
    <t>大安市医疗保险经办中心</t>
  </si>
  <si>
    <t>邹良子</t>
  </si>
  <si>
    <t>吉视传媒股份有限公司</t>
  </si>
  <si>
    <t>张晗</t>
  </si>
  <si>
    <t>易晓煜</t>
  </si>
  <si>
    <t>吉林省自然博物馆</t>
  </si>
  <si>
    <t>郑策</t>
  </si>
  <si>
    <t>吉林省政府投资基金管理有限公司</t>
  </si>
  <si>
    <t>郝丽丹</t>
  </si>
  <si>
    <t>长春市女性社会组织联合会</t>
  </si>
  <si>
    <t>侯鹏</t>
  </si>
  <si>
    <t>姜川</t>
  </si>
  <si>
    <t>宫志华</t>
  </si>
  <si>
    <t>高娜</t>
  </si>
  <si>
    <t>高峰</t>
  </si>
  <si>
    <t>敦化市文物管理所</t>
  </si>
  <si>
    <t>郭彦霞</t>
  </si>
  <si>
    <t>黄颖</t>
  </si>
  <si>
    <t>谢亚南</t>
  </si>
  <si>
    <t>霍然</t>
  </si>
  <si>
    <t>魏艳玲</t>
  </si>
  <si>
    <t>中共延边州委党校（延边朝鲜族自治州行政学院、延边社会主义学院）</t>
  </si>
  <si>
    <t>于新河</t>
  </si>
  <si>
    <t>第九答辩室</t>
  </si>
  <si>
    <t>于新录</t>
  </si>
  <si>
    <t>王怀祥</t>
  </si>
  <si>
    <t>吉林省工程技术有限公司</t>
  </si>
  <si>
    <t>王玮</t>
  </si>
  <si>
    <t>柳河县食品检验检测中心（柳河县产品质量计量检测中心）</t>
  </si>
  <si>
    <t>王树富</t>
  </si>
  <si>
    <t>长白山森工集团有限公司</t>
  </si>
  <si>
    <t>王德军</t>
  </si>
  <si>
    <t>古树海</t>
  </si>
  <si>
    <t>吕玺男</t>
  </si>
  <si>
    <t>吉林东北亚国际工程技术集团有限公司</t>
  </si>
  <si>
    <t>刘双海</t>
  </si>
  <si>
    <t>刘明东</t>
  </si>
  <si>
    <t>榆树市食品检验检测中心（榆树市产品质量检验中心）</t>
  </si>
  <si>
    <t>刘翔鹏</t>
  </si>
  <si>
    <t>吉林省恒信安全生产事务有限公司</t>
  </si>
  <si>
    <t>许妍</t>
  </si>
  <si>
    <t>长春富维安道拓汽车饰件系统有限公司</t>
  </si>
  <si>
    <t>孙胜宝</t>
  </si>
  <si>
    <t>通化化工股份有限公司</t>
  </si>
  <si>
    <t>何俊伟</t>
  </si>
  <si>
    <t>张仁友</t>
  </si>
  <si>
    <t>吉林省吉泰安全技术服务有限公司</t>
  </si>
  <si>
    <t>张延学</t>
  </si>
  <si>
    <t>梅河口市信息产业服务中心</t>
  </si>
  <si>
    <t>吉林省天鑫公共安全技术工程有限公司</t>
  </si>
  <si>
    <t>陆海龙</t>
  </si>
  <si>
    <t>长春拓新消防工程有限责任公司</t>
  </si>
  <si>
    <t>陈井伟</t>
  </si>
  <si>
    <t>吉林省元麟安全科技有限公司</t>
  </si>
  <si>
    <t>陈豁祥</t>
  </si>
  <si>
    <t>通化钢铁集团桦甸矿业有限责任公司</t>
  </si>
  <si>
    <t>周光</t>
  </si>
  <si>
    <t>郑相春</t>
  </si>
  <si>
    <t>孟伟军</t>
  </si>
  <si>
    <t>赵兴忱</t>
  </si>
  <si>
    <t>长春市双阳区长岭煤炭有限责任公司长岭煤矿</t>
  </si>
  <si>
    <t>赵兵</t>
  </si>
  <si>
    <t>赵德伟</t>
  </si>
  <si>
    <t>吉林省润浩建设工程有限公司</t>
  </si>
  <si>
    <t>段永维</t>
  </si>
  <si>
    <t>侯文毅</t>
  </si>
  <si>
    <t>徐达昌</t>
  </si>
  <si>
    <t>徐建伟</t>
  </si>
  <si>
    <t>吉林鑫达钢铁有限公司</t>
  </si>
  <si>
    <t>郭秀海</t>
  </si>
  <si>
    <t>郭斌</t>
  </si>
  <si>
    <t>吉林燃料乙醇有限责任公司</t>
  </si>
  <si>
    <t>唐中伟</t>
  </si>
  <si>
    <t>珲春矿业（集团）八连城煤业有限公司</t>
  </si>
  <si>
    <t>唐海明</t>
  </si>
  <si>
    <t>蒋宪勋</t>
  </si>
  <si>
    <t>吉林建龙钢铁有限责任公司</t>
  </si>
  <si>
    <t>仲广培</t>
  </si>
  <si>
    <t>吉林省长白山天池火山监测站</t>
  </si>
  <si>
    <t>华金生</t>
  </si>
  <si>
    <t>通化钢铁集团大栗子矿业有限责任公司</t>
  </si>
  <si>
    <t>刘达峰</t>
  </si>
  <si>
    <t>吉林省龙岗火山监测站</t>
  </si>
  <si>
    <t>刘泽</t>
  </si>
  <si>
    <t>辽源市地震台</t>
  </si>
  <si>
    <t>苏生兵</t>
  </si>
  <si>
    <t>张鹏</t>
  </si>
  <si>
    <t>于重远</t>
  </si>
  <si>
    <t>中国黄金集团吉林有限公司</t>
  </si>
  <si>
    <t>第十答辩室</t>
  </si>
  <si>
    <t>马永军</t>
  </si>
  <si>
    <t>王子进</t>
  </si>
  <si>
    <t>吉林省顺奕工程地质勘察有限公司</t>
  </si>
  <si>
    <t>中国市政工程东北设计研究总院有限公司</t>
  </si>
  <si>
    <t>王维琦</t>
  </si>
  <si>
    <t>长春市瑞图测绘有限公司</t>
  </si>
  <si>
    <t>王新刚</t>
  </si>
  <si>
    <t>榆树市不动产登记中心</t>
  </si>
  <si>
    <t>方胜斌</t>
  </si>
  <si>
    <t>特力惠信息科技股份有限公司</t>
  </si>
  <si>
    <t>田忠诚</t>
  </si>
  <si>
    <t>东丰县市政设施维护服务中心</t>
  </si>
  <si>
    <t>冯文泽</t>
  </si>
  <si>
    <t>吉林省嘉恒数据信息工程有限公司</t>
  </si>
  <si>
    <t>朱生青</t>
  </si>
  <si>
    <t>任江滨</t>
  </si>
  <si>
    <t>吉林省展源农业科技有限公司</t>
  </si>
  <si>
    <t>庄培新</t>
  </si>
  <si>
    <t>刘晓光</t>
  </si>
  <si>
    <t>中韩（长春）国际合作示范区管理委员会</t>
  </si>
  <si>
    <t>刘绪光</t>
  </si>
  <si>
    <t>磐石市吉东矿业建材有限责任公司</t>
  </si>
  <si>
    <t>孙建华</t>
  </si>
  <si>
    <t>李文辉</t>
  </si>
  <si>
    <t>吉林省恒基岩土勘测有限责任公司</t>
  </si>
  <si>
    <t>李卓</t>
  </si>
  <si>
    <t>李宾</t>
  </si>
  <si>
    <t>肖辉峰</t>
  </si>
  <si>
    <t>吉林省广信城乡规划设计有限公司</t>
  </si>
  <si>
    <t>宋玉琴</t>
  </si>
  <si>
    <t>柳河县土地收购储备中心</t>
  </si>
  <si>
    <t>张立全</t>
  </si>
  <si>
    <t>榆树市矿产资源管理站</t>
  </si>
  <si>
    <t>范文洋</t>
  </si>
  <si>
    <t>北大国土空间规划设计研究院（北京）有限责任公司吉林分公司</t>
  </si>
  <si>
    <t>赵兰桥</t>
  </si>
  <si>
    <t>柳河县土地整理中心</t>
  </si>
  <si>
    <t>赵刚</t>
  </si>
  <si>
    <t>长春市建兴测绘工程有限公司</t>
  </si>
  <si>
    <t>姜琳琳</t>
  </si>
  <si>
    <t>耿宝林</t>
  </si>
  <si>
    <t>长春市万维空间信息技术有限公司</t>
  </si>
  <si>
    <t>郭镔</t>
  </si>
  <si>
    <t>中元国际（长春）高新建筑设计院有限公司</t>
  </si>
  <si>
    <t>黄继峰</t>
  </si>
  <si>
    <t>长春市公路规划勘测设计院有限公司</t>
  </si>
  <si>
    <t>梁猛</t>
  </si>
  <si>
    <t>塔桂艳</t>
  </si>
  <si>
    <t>吉林省驰恒建设工程有限公司</t>
  </si>
  <si>
    <t>董波</t>
  </si>
  <si>
    <t>珲春矿业（集团）有限责任公司</t>
  </si>
  <si>
    <t>韩莉莉</t>
  </si>
  <si>
    <t>吉林省国源建设工程设计有限公司</t>
  </si>
  <si>
    <t>赖活生</t>
  </si>
  <si>
    <t>阚宁</t>
  </si>
  <si>
    <t>吉林建筑大学勘测有限公司</t>
  </si>
  <si>
    <t>穆云润</t>
  </si>
  <si>
    <t>长春城投城镇化建设投资有限公司</t>
  </si>
  <si>
    <t>王利</t>
  </si>
  <si>
    <t>柳河县自然资源测绘中心</t>
  </si>
  <si>
    <t>王德鑫</t>
  </si>
  <si>
    <t>吉林省人工影响天气办公室</t>
  </si>
  <si>
    <t>元东日</t>
  </si>
  <si>
    <t>延吉市规划设计研究院有限公司</t>
  </si>
  <si>
    <t>尹东阳</t>
  </si>
  <si>
    <t>吉林省白城人工增雨基地</t>
  </si>
  <si>
    <t>田源</t>
  </si>
  <si>
    <t>长春市中馨防雷工程有限公司</t>
  </si>
  <si>
    <t>池龙七</t>
  </si>
  <si>
    <t>李龙</t>
  </si>
  <si>
    <t>宋潇</t>
  </si>
  <si>
    <t>前郭尔罗斯蒙古族自治县浩特芒哈乡综合服务中心</t>
  </si>
  <si>
    <t>姜自忠</t>
  </si>
  <si>
    <t>长白山老黑河遗址纪念馆</t>
  </si>
  <si>
    <t>姜辉</t>
  </si>
  <si>
    <t>于秀梅</t>
  </si>
  <si>
    <t>通化紫星生物制药有限公司</t>
  </si>
  <si>
    <t>第十一答辩室</t>
  </si>
  <si>
    <t>于春暖</t>
  </si>
  <si>
    <t>长春吉原生物科技有限公司</t>
  </si>
  <si>
    <t>马淑飞</t>
  </si>
  <si>
    <t>国药一心制药有限公司</t>
  </si>
  <si>
    <t>王可</t>
  </si>
  <si>
    <t>吉林医药设计院有限公司</t>
  </si>
  <si>
    <t>王红叶</t>
  </si>
  <si>
    <t>方志学</t>
  </si>
  <si>
    <t>吉林省都邦药业股份有限公司</t>
  </si>
  <si>
    <t>石亮</t>
  </si>
  <si>
    <t>长春百克生物科技股份公司</t>
  </si>
  <si>
    <t>卢德利</t>
  </si>
  <si>
    <t>申镇维</t>
  </si>
  <si>
    <t>吉林省密之康药业有限责任公司</t>
  </si>
  <si>
    <t>司学玲</t>
  </si>
  <si>
    <t>修正药业集团长春高新制药有限公司</t>
  </si>
  <si>
    <t>朱蕾</t>
  </si>
  <si>
    <t>长春卓谊生物股份有限公司</t>
  </si>
  <si>
    <t>刘大维</t>
  </si>
  <si>
    <t>衣鸣</t>
  </si>
  <si>
    <t>飞凡生物制药（长春）有限公司</t>
  </si>
  <si>
    <t>李子成</t>
  </si>
  <si>
    <t>吉林万通药业集团梅河药业股份有限公司</t>
  </si>
  <si>
    <t>李泉妙</t>
  </si>
  <si>
    <t>李铁军</t>
  </si>
  <si>
    <t>杨薇</t>
  </si>
  <si>
    <t>长春市抗癌药物研究所</t>
  </si>
  <si>
    <t>邹慧</t>
  </si>
  <si>
    <t>吉林省现代中药工程研究中心有限公司</t>
  </si>
  <si>
    <t>张玉东</t>
  </si>
  <si>
    <t>张洪伟</t>
  </si>
  <si>
    <t>张海平</t>
  </si>
  <si>
    <t>吉林惠康生物药业有限公司</t>
  </si>
  <si>
    <t>陈万革</t>
  </si>
  <si>
    <t>长春海伯尔生物技术有限责任公司</t>
  </si>
  <si>
    <t>陈倩倩</t>
  </si>
  <si>
    <t>长春金赛药业有限责任公司</t>
  </si>
  <si>
    <t>武艳春</t>
  </si>
  <si>
    <t>郑艳微</t>
  </si>
  <si>
    <t>赵文倩</t>
  </si>
  <si>
    <t>姜荣利</t>
  </si>
  <si>
    <t>贾洪文</t>
  </si>
  <si>
    <t>吉林修正健康股份有限公司</t>
  </si>
  <si>
    <t>高杰</t>
  </si>
  <si>
    <t>高威</t>
  </si>
  <si>
    <t>迪瑞医疗科技股份有限公司</t>
  </si>
  <si>
    <t>郭立霞</t>
  </si>
  <si>
    <t>常红</t>
  </si>
  <si>
    <t>吉林修正药业新药开发有限公司</t>
  </si>
  <si>
    <t>梁洪野</t>
  </si>
  <si>
    <t>谢海泉</t>
  </si>
  <si>
    <t>吉林天衡药业有限公司</t>
  </si>
  <si>
    <t>虞海霞</t>
  </si>
  <si>
    <t>吉林亚泰制药股份有限公司</t>
  </si>
  <si>
    <t>丁海燕</t>
  </si>
  <si>
    <t>通化东宝药业股份有限公司</t>
  </si>
  <si>
    <t>王海丹</t>
  </si>
  <si>
    <t>吉林吉尔吉药业有限公司</t>
  </si>
  <si>
    <t>石学娟</t>
  </si>
  <si>
    <t>通化万通药业股份有限公司</t>
  </si>
  <si>
    <t>刘伟</t>
  </si>
  <si>
    <t>长春西诺生物科技有限公司</t>
  </si>
  <si>
    <t>李颖</t>
  </si>
  <si>
    <t>吴海龙</t>
  </si>
  <si>
    <t>佟晓乐</t>
  </si>
  <si>
    <t>吉林省集安益盛药业股份有限公司</t>
  </si>
  <si>
    <t>陈桂玲</t>
  </si>
  <si>
    <t>长春澜江医药科技有限公司</t>
  </si>
  <si>
    <t>邵成吉</t>
  </si>
  <si>
    <t>吉林省西点药业科技发展股份有限公司</t>
  </si>
  <si>
    <t>郎志刚</t>
  </si>
  <si>
    <t>长春欧邦生物科技有限公司</t>
  </si>
  <si>
    <t>孟钢</t>
  </si>
  <si>
    <t>长春圣金诺生物制药有限公司</t>
  </si>
  <si>
    <t>宫福国</t>
  </si>
  <si>
    <t>郭文英</t>
  </si>
  <si>
    <t>鲍书哲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</si>
</sst>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2"/>
  <sheetViews>
    <sheetView tabSelected="1" workbookViewId="0">
      <selection activeCell="I9" sqref="I8:I9"/>
    </sheetView>
  </sheetViews>
  <sheetFormatPr defaultColWidth="9" defaultRowHeight="13.5" outlineLevelCol="4"/>
  <cols>
    <col min="1" max="2" width="11.6333333333333" customWidth="1"/>
    <col min="3" max="3" width="45.6333333333333" customWidth="1"/>
    <col min="4" max="4" width="13.6666666666667" customWidth="1"/>
    <col min="5" max="5" width="15.6666666666667" customWidth="1"/>
  </cols>
  <sheetData>
    <row r="1" customFormat="1" ht="59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 t="s">
        <v>6</v>
      </c>
      <c r="B3" s="5" t="s">
        <v>7</v>
      </c>
      <c r="C3" s="5" t="s">
        <v>8</v>
      </c>
      <c r="D3" s="4" t="s">
        <v>9</v>
      </c>
      <c r="E3" s="4" t="s">
        <v>10</v>
      </c>
    </row>
    <row r="4" ht="30" customHeight="1" spans="1:5">
      <c r="A4" s="4" t="s">
        <v>6</v>
      </c>
      <c r="B4" s="5" t="s">
        <v>11</v>
      </c>
      <c r="C4" s="5" t="s">
        <v>12</v>
      </c>
      <c r="D4" s="4" t="s">
        <v>9</v>
      </c>
      <c r="E4" s="4" t="s">
        <v>10</v>
      </c>
    </row>
    <row r="5" ht="30" customHeight="1" spans="1:5">
      <c r="A5" s="4" t="s">
        <v>6</v>
      </c>
      <c r="B5" s="5" t="s">
        <v>13</v>
      </c>
      <c r="C5" s="5" t="s">
        <v>14</v>
      </c>
      <c r="D5" s="4" t="s">
        <v>9</v>
      </c>
      <c r="E5" s="4" t="s">
        <v>10</v>
      </c>
    </row>
    <row r="6" ht="30" customHeight="1" spans="1:5">
      <c r="A6" s="4" t="s">
        <v>6</v>
      </c>
      <c r="B6" s="5" t="s">
        <v>15</v>
      </c>
      <c r="C6" s="5" t="s">
        <v>16</v>
      </c>
      <c r="D6" s="4" t="s">
        <v>9</v>
      </c>
      <c r="E6" s="4" t="s">
        <v>10</v>
      </c>
    </row>
    <row r="7" ht="30" customHeight="1" spans="1:5">
      <c r="A7" s="4" t="s">
        <v>6</v>
      </c>
      <c r="B7" s="5" t="s">
        <v>17</v>
      </c>
      <c r="C7" s="5" t="s">
        <v>18</v>
      </c>
      <c r="D7" s="4" t="s">
        <v>9</v>
      </c>
      <c r="E7" s="4" t="s">
        <v>10</v>
      </c>
    </row>
    <row r="8" ht="30" customHeight="1" spans="1:5">
      <c r="A8" s="4" t="s">
        <v>6</v>
      </c>
      <c r="B8" s="5" t="s">
        <v>19</v>
      </c>
      <c r="C8" s="5" t="s">
        <v>20</v>
      </c>
      <c r="D8" s="4" t="s">
        <v>9</v>
      </c>
      <c r="E8" s="4" t="s">
        <v>10</v>
      </c>
    </row>
    <row r="9" ht="30" customHeight="1" spans="1:5">
      <c r="A9" s="4" t="s">
        <v>6</v>
      </c>
      <c r="B9" s="5" t="s">
        <v>21</v>
      </c>
      <c r="C9" s="5" t="s">
        <v>22</v>
      </c>
      <c r="D9" s="4" t="s">
        <v>9</v>
      </c>
      <c r="E9" s="4" t="s">
        <v>10</v>
      </c>
    </row>
    <row r="10" ht="30" customHeight="1" spans="1:5">
      <c r="A10" s="4" t="s">
        <v>6</v>
      </c>
      <c r="B10" s="5" t="s">
        <v>23</v>
      </c>
      <c r="C10" s="5" t="s">
        <v>24</v>
      </c>
      <c r="D10" s="4" t="s">
        <v>9</v>
      </c>
      <c r="E10" s="4" t="s">
        <v>10</v>
      </c>
    </row>
    <row r="11" ht="30" customHeight="1" spans="1:5">
      <c r="A11" s="4" t="s">
        <v>6</v>
      </c>
      <c r="B11" s="5" t="s">
        <v>25</v>
      </c>
      <c r="C11" s="5" t="s">
        <v>26</v>
      </c>
      <c r="D11" s="4" t="s">
        <v>9</v>
      </c>
      <c r="E11" s="4" t="s">
        <v>10</v>
      </c>
    </row>
    <row r="12" ht="30" customHeight="1" spans="1:5">
      <c r="A12" s="4" t="s">
        <v>6</v>
      </c>
      <c r="B12" s="5" t="s">
        <v>27</v>
      </c>
      <c r="C12" s="5" t="s">
        <v>28</v>
      </c>
      <c r="D12" s="4" t="s">
        <v>9</v>
      </c>
      <c r="E12" s="4" t="s">
        <v>10</v>
      </c>
    </row>
    <row r="13" ht="30" customHeight="1" spans="1:5">
      <c r="A13" s="4" t="s">
        <v>6</v>
      </c>
      <c r="B13" s="5" t="s">
        <v>29</v>
      </c>
      <c r="C13" s="5" t="s">
        <v>30</v>
      </c>
      <c r="D13" s="4" t="s">
        <v>9</v>
      </c>
      <c r="E13" s="4" t="s">
        <v>10</v>
      </c>
    </row>
    <row r="14" ht="30" customHeight="1" spans="1:5">
      <c r="A14" s="4" t="s">
        <v>6</v>
      </c>
      <c r="B14" s="5" t="s">
        <v>31</v>
      </c>
      <c r="C14" s="5" t="s">
        <v>32</v>
      </c>
      <c r="D14" s="4" t="s">
        <v>9</v>
      </c>
      <c r="E14" s="4" t="s">
        <v>10</v>
      </c>
    </row>
    <row r="15" ht="30" customHeight="1" spans="1:5">
      <c r="A15" s="4" t="s">
        <v>6</v>
      </c>
      <c r="B15" s="5" t="s">
        <v>33</v>
      </c>
      <c r="C15" s="5" t="s">
        <v>34</v>
      </c>
      <c r="D15" s="4" t="s">
        <v>9</v>
      </c>
      <c r="E15" s="4" t="s">
        <v>10</v>
      </c>
    </row>
    <row r="16" ht="30" customHeight="1" spans="1:5">
      <c r="A16" s="4" t="s">
        <v>6</v>
      </c>
      <c r="B16" s="5" t="s">
        <v>35</v>
      </c>
      <c r="C16" s="5" t="s">
        <v>36</v>
      </c>
      <c r="D16" s="4" t="s">
        <v>9</v>
      </c>
      <c r="E16" s="4" t="s">
        <v>10</v>
      </c>
    </row>
    <row r="17" ht="30" customHeight="1" spans="1:5">
      <c r="A17" s="4" t="s">
        <v>6</v>
      </c>
      <c r="B17" s="5" t="s">
        <v>37</v>
      </c>
      <c r="C17" s="5" t="s">
        <v>38</v>
      </c>
      <c r="D17" s="4" t="s">
        <v>9</v>
      </c>
      <c r="E17" s="4" t="s">
        <v>10</v>
      </c>
    </row>
    <row r="18" ht="30" customHeight="1" spans="1:5">
      <c r="A18" s="4" t="s">
        <v>6</v>
      </c>
      <c r="B18" s="5" t="s">
        <v>39</v>
      </c>
      <c r="C18" s="5" t="s">
        <v>40</v>
      </c>
      <c r="D18" s="4" t="s">
        <v>9</v>
      </c>
      <c r="E18" s="4" t="s">
        <v>10</v>
      </c>
    </row>
    <row r="19" ht="30" customHeight="1" spans="1:5">
      <c r="A19" s="4" t="s">
        <v>6</v>
      </c>
      <c r="B19" s="5" t="s">
        <v>41</v>
      </c>
      <c r="C19" s="5" t="s">
        <v>16</v>
      </c>
      <c r="D19" s="4" t="s">
        <v>9</v>
      </c>
      <c r="E19" s="4" t="s">
        <v>10</v>
      </c>
    </row>
    <row r="20" ht="30" customHeight="1" spans="1:5">
      <c r="A20" s="4" t="s">
        <v>6</v>
      </c>
      <c r="B20" s="5" t="s">
        <v>42</v>
      </c>
      <c r="C20" s="5" t="s">
        <v>43</v>
      </c>
      <c r="D20" s="4" t="s">
        <v>9</v>
      </c>
      <c r="E20" s="4" t="s">
        <v>10</v>
      </c>
    </row>
    <row r="21" ht="30" customHeight="1" spans="1:5">
      <c r="A21" s="4" t="s">
        <v>6</v>
      </c>
      <c r="B21" s="5" t="s">
        <v>44</v>
      </c>
      <c r="C21" s="5" t="s">
        <v>45</v>
      </c>
      <c r="D21" s="4" t="s">
        <v>9</v>
      </c>
      <c r="E21" s="4" t="s">
        <v>10</v>
      </c>
    </row>
    <row r="22" ht="30" customHeight="1" spans="1:5">
      <c r="A22" s="4" t="s">
        <v>6</v>
      </c>
      <c r="B22" s="5" t="s">
        <v>46</v>
      </c>
      <c r="C22" s="5" t="s">
        <v>47</v>
      </c>
      <c r="D22" s="4" t="s">
        <v>9</v>
      </c>
      <c r="E22" s="4" t="s">
        <v>10</v>
      </c>
    </row>
    <row r="23" ht="30" customHeight="1" spans="1:5">
      <c r="A23" s="4" t="s">
        <v>6</v>
      </c>
      <c r="B23" s="5" t="s">
        <v>48</v>
      </c>
      <c r="C23" s="5" t="s">
        <v>49</v>
      </c>
      <c r="D23" s="4" t="s">
        <v>9</v>
      </c>
      <c r="E23" s="4" t="s">
        <v>10</v>
      </c>
    </row>
    <row r="24" ht="30" customHeight="1" spans="1:5">
      <c r="A24" s="4" t="s">
        <v>6</v>
      </c>
      <c r="B24" s="5" t="s">
        <v>50</v>
      </c>
      <c r="C24" s="5" t="s">
        <v>51</v>
      </c>
      <c r="D24" s="4" t="s">
        <v>9</v>
      </c>
      <c r="E24" s="4" t="s">
        <v>10</v>
      </c>
    </row>
    <row r="25" ht="30" customHeight="1" spans="1:5">
      <c r="A25" s="4" t="s">
        <v>6</v>
      </c>
      <c r="B25" s="5" t="s">
        <v>52</v>
      </c>
      <c r="C25" s="5" t="s">
        <v>53</v>
      </c>
      <c r="D25" s="4" t="s">
        <v>9</v>
      </c>
      <c r="E25" s="4" t="s">
        <v>10</v>
      </c>
    </row>
    <row r="26" ht="30" customHeight="1" spans="1:5">
      <c r="A26" s="4" t="s">
        <v>6</v>
      </c>
      <c r="B26" s="5" t="s">
        <v>54</v>
      </c>
      <c r="C26" s="5" t="s">
        <v>55</v>
      </c>
      <c r="D26" s="4" t="s">
        <v>9</v>
      </c>
      <c r="E26" s="4" t="s">
        <v>10</v>
      </c>
    </row>
    <row r="27" ht="30" customHeight="1" spans="1:5">
      <c r="A27" s="4" t="s">
        <v>6</v>
      </c>
      <c r="B27" s="5" t="s">
        <v>56</v>
      </c>
      <c r="C27" s="5" t="s">
        <v>57</v>
      </c>
      <c r="D27" s="4" t="s">
        <v>9</v>
      </c>
      <c r="E27" s="4" t="s">
        <v>10</v>
      </c>
    </row>
    <row r="28" ht="30" customHeight="1" spans="1:5">
      <c r="A28" s="4" t="s">
        <v>6</v>
      </c>
      <c r="B28" s="5" t="s">
        <v>58</v>
      </c>
      <c r="C28" s="5" t="s">
        <v>59</v>
      </c>
      <c r="D28" s="4" t="s">
        <v>9</v>
      </c>
      <c r="E28" s="4" t="s">
        <v>10</v>
      </c>
    </row>
    <row r="29" ht="30" customHeight="1" spans="1:5">
      <c r="A29" s="4" t="s">
        <v>6</v>
      </c>
      <c r="B29" s="5" t="s">
        <v>60</v>
      </c>
      <c r="C29" s="5" t="s">
        <v>61</v>
      </c>
      <c r="D29" s="4" t="s">
        <v>9</v>
      </c>
      <c r="E29" s="4" t="s">
        <v>10</v>
      </c>
    </row>
    <row r="30" ht="30" customHeight="1" spans="1:5">
      <c r="A30" s="4" t="s">
        <v>6</v>
      </c>
      <c r="B30" s="5" t="s">
        <v>62</v>
      </c>
      <c r="C30" s="5" t="s">
        <v>63</v>
      </c>
      <c r="D30" s="4" t="s">
        <v>9</v>
      </c>
      <c r="E30" s="4" t="s">
        <v>10</v>
      </c>
    </row>
    <row r="31" ht="30" customHeight="1" spans="1:5">
      <c r="A31" s="4" t="s">
        <v>6</v>
      </c>
      <c r="B31" s="5" t="s">
        <v>64</v>
      </c>
      <c r="C31" s="5" t="s">
        <v>65</v>
      </c>
      <c r="D31" s="4" t="s">
        <v>9</v>
      </c>
      <c r="E31" s="4" t="s">
        <v>10</v>
      </c>
    </row>
    <row r="32" ht="30" customHeight="1" spans="1:5">
      <c r="A32" s="4" t="s">
        <v>6</v>
      </c>
      <c r="B32" s="5" t="s">
        <v>66</v>
      </c>
      <c r="C32" s="5" t="s">
        <v>67</v>
      </c>
      <c r="D32" s="4" t="s">
        <v>9</v>
      </c>
      <c r="E32" s="4" t="s">
        <v>10</v>
      </c>
    </row>
    <row r="33" ht="30" customHeight="1" spans="1:5">
      <c r="A33" s="4" t="s">
        <v>6</v>
      </c>
      <c r="B33" s="5" t="s">
        <v>68</v>
      </c>
      <c r="C33" s="5" t="s">
        <v>69</v>
      </c>
      <c r="D33" s="4" t="s">
        <v>9</v>
      </c>
      <c r="E33" s="4" t="s">
        <v>10</v>
      </c>
    </row>
    <row r="34" ht="30" customHeight="1" spans="1:5">
      <c r="A34" s="4" t="s">
        <v>6</v>
      </c>
      <c r="B34" s="5" t="s">
        <v>70</v>
      </c>
      <c r="C34" s="5" t="s">
        <v>61</v>
      </c>
      <c r="D34" s="4" t="s">
        <v>9</v>
      </c>
      <c r="E34" s="4" t="s">
        <v>10</v>
      </c>
    </row>
    <row r="35" ht="30" customHeight="1" spans="1:5">
      <c r="A35" s="4" t="s">
        <v>6</v>
      </c>
      <c r="B35" s="5" t="s">
        <v>71</v>
      </c>
      <c r="C35" s="5" t="s">
        <v>72</v>
      </c>
      <c r="D35" s="4" t="s">
        <v>9</v>
      </c>
      <c r="E35" s="4" t="s">
        <v>10</v>
      </c>
    </row>
    <row r="36" ht="30" customHeight="1" spans="1:5">
      <c r="A36" s="4" t="s">
        <v>6</v>
      </c>
      <c r="B36" s="5" t="s">
        <v>73</v>
      </c>
      <c r="C36" s="5" t="s">
        <v>14</v>
      </c>
      <c r="D36" s="4" t="s">
        <v>9</v>
      </c>
      <c r="E36" s="4" t="s">
        <v>10</v>
      </c>
    </row>
    <row r="37" ht="30" customHeight="1" spans="1:5">
      <c r="A37" s="4" t="s">
        <v>6</v>
      </c>
      <c r="B37" s="5" t="s">
        <v>74</v>
      </c>
      <c r="C37" s="5" t="s">
        <v>75</v>
      </c>
      <c r="D37" s="4" t="s">
        <v>9</v>
      </c>
      <c r="E37" s="4" t="s">
        <v>10</v>
      </c>
    </row>
    <row r="38" ht="30" customHeight="1" spans="1:5">
      <c r="A38" s="4" t="s">
        <v>6</v>
      </c>
      <c r="B38" s="5" t="s">
        <v>76</v>
      </c>
      <c r="C38" s="5" t="s">
        <v>77</v>
      </c>
      <c r="D38" s="4" t="s">
        <v>9</v>
      </c>
      <c r="E38" s="4" t="s">
        <v>10</v>
      </c>
    </row>
    <row r="39" ht="30" customHeight="1" spans="1:5">
      <c r="A39" s="4" t="s">
        <v>6</v>
      </c>
      <c r="B39" s="5" t="s">
        <v>78</v>
      </c>
      <c r="C39" s="5" t="s">
        <v>53</v>
      </c>
      <c r="D39" s="4" t="s">
        <v>9</v>
      </c>
      <c r="E39" s="4" t="s">
        <v>79</v>
      </c>
    </row>
    <row r="40" ht="30" customHeight="1" spans="1:5">
      <c r="A40" s="4" t="s">
        <v>6</v>
      </c>
      <c r="B40" s="5" t="s">
        <v>80</v>
      </c>
      <c r="C40" s="5" t="s">
        <v>81</v>
      </c>
      <c r="D40" s="4" t="s">
        <v>9</v>
      </c>
      <c r="E40" s="4" t="s">
        <v>79</v>
      </c>
    </row>
    <row r="41" ht="30" customHeight="1" spans="1:5">
      <c r="A41" s="4" t="s">
        <v>6</v>
      </c>
      <c r="B41" s="5" t="s">
        <v>82</v>
      </c>
      <c r="C41" s="5" t="s">
        <v>83</v>
      </c>
      <c r="D41" s="4" t="s">
        <v>9</v>
      </c>
      <c r="E41" s="4" t="s">
        <v>79</v>
      </c>
    </row>
    <row r="42" ht="30" customHeight="1" spans="1:5">
      <c r="A42" s="4" t="s">
        <v>6</v>
      </c>
      <c r="B42" s="5" t="s">
        <v>84</v>
      </c>
      <c r="C42" s="5" t="s">
        <v>36</v>
      </c>
      <c r="D42" s="4" t="s">
        <v>9</v>
      </c>
      <c r="E42" s="4" t="s">
        <v>79</v>
      </c>
    </row>
    <row r="43" ht="30" customHeight="1" spans="1:5">
      <c r="A43" s="4" t="s">
        <v>6</v>
      </c>
      <c r="B43" s="5" t="s">
        <v>85</v>
      </c>
      <c r="C43" s="5" t="s">
        <v>86</v>
      </c>
      <c r="D43" s="4" t="s">
        <v>9</v>
      </c>
      <c r="E43" s="4" t="s">
        <v>79</v>
      </c>
    </row>
    <row r="44" ht="30" customHeight="1" spans="1:5">
      <c r="A44" s="4" t="s">
        <v>6</v>
      </c>
      <c r="B44" s="5" t="s">
        <v>87</v>
      </c>
      <c r="C44" s="5" t="s">
        <v>30</v>
      </c>
      <c r="D44" s="4" t="s">
        <v>9</v>
      </c>
      <c r="E44" s="4" t="s">
        <v>79</v>
      </c>
    </row>
    <row r="45" ht="30" customHeight="1" spans="1:5">
      <c r="A45" s="4" t="s">
        <v>6</v>
      </c>
      <c r="B45" s="5" t="s">
        <v>88</v>
      </c>
      <c r="C45" s="5" t="s">
        <v>89</v>
      </c>
      <c r="D45" s="4" t="s">
        <v>9</v>
      </c>
      <c r="E45" s="4" t="s">
        <v>79</v>
      </c>
    </row>
    <row r="46" ht="30" customHeight="1" spans="1:5">
      <c r="A46" s="4" t="s">
        <v>6</v>
      </c>
      <c r="B46" s="5" t="s">
        <v>90</v>
      </c>
      <c r="C46" s="5" t="s">
        <v>53</v>
      </c>
      <c r="D46" s="4" t="s">
        <v>9</v>
      </c>
      <c r="E46" s="4" t="s">
        <v>79</v>
      </c>
    </row>
    <row r="47" ht="30" customHeight="1" spans="1:5">
      <c r="A47" s="4" t="s">
        <v>6</v>
      </c>
      <c r="B47" s="5" t="s">
        <v>91</v>
      </c>
      <c r="C47" s="5" t="s">
        <v>49</v>
      </c>
      <c r="D47" s="4" t="s">
        <v>9</v>
      </c>
      <c r="E47" s="4" t="s">
        <v>79</v>
      </c>
    </row>
    <row r="48" ht="30" customHeight="1" spans="1:5">
      <c r="A48" s="4" t="s">
        <v>6</v>
      </c>
      <c r="B48" s="5" t="s">
        <v>92</v>
      </c>
      <c r="C48" s="5" t="s">
        <v>93</v>
      </c>
      <c r="D48" s="4" t="s">
        <v>9</v>
      </c>
      <c r="E48" s="4" t="s">
        <v>79</v>
      </c>
    </row>
    <row r="49" ht="30" customHeight="1" spans="1:5">
      <c r="A49" s="4" t="s">
        <v>6</v>
      </c>
      <c r="B49" s="5" t="s">
        <v>94</v>
      </c>
      <c r="C49" s="5" t="s">
        <v>89</v>
      </c>
      <c r="D49" s="4" t="s">
        <v>9</v>
      </c>
      <c r="E49" s="4" t="s">
        <v>79</v>
      </c>
    </row>
    <row r="50" ht="30" customHeight="1" spans="1:5">
      <c r="A50" s="4" t="s">
        <v>6</v>
      </c>
      <c r="B50" s="5" t="s">
        <v>95</v>
      </c>
      <c r="C50" s="5" t="s">
        <v>96</v>
      </c>
      <c r="D50" s="4" t="s">
        <v>9</v>
      </c>
      <c r="E50" s="4" t="s">
        <v>79</v>
      </c>
    </row>
    <row r="51" ht="30" customHeight="1" spans="1:5">
      <c r="A51" s="4" t="s">
        <v>6</v>
      </c>
      <c r="B51" s="5" t="s">
        <v>97</v>
      </c>
      <c r="C51" s="5" t="s">
        <v>98</v>
      </c>
      <c r="D51" s="4" t="s">
        <v>9</v>
      </c>
      <c r="E51" s="4" t="s">
        <v>79</v>
      </c>
    </row>
    <row r="52" ht="30" customHeight="1" spans="1:5">
      <c r="A52" s="4" t="s">
        <v>6</v>
      </c>
      <c r="B52" s="5" t="s">
        <v>99</v>
      </c>
      <c r="C52" s="5" t="s">
        <v>89</v>
      </c>
      <c r="D52" s="4" t="s">
        <v>9</v>
      </c>
      <c r="E52" s="4" t="s">
        <v>79</v>
      </c>
    </row>
    <row r="53" ht="30" customHeight="1" spans="1:5">
      <c r="A53" s="4" t="s">
        <v>6</v>
      </c>
      <c r="B53" s="5" t="s">
        <v>100</v>
      </c>
      <c r="C53" s="5" t="s">
        <v>89</v>
      </c>
      <c r="D53" s="4" t="s">
        <v>9</v>
      </c>
      <c r="E53" s="4" t="s">
        <v>79</v>
      </c>
    </row>
    <row r="54" ht="30" customHeight="1" spans="1:5">
      <c r="A54" s="4" t="s">
        <v>6</v>
      </c>
      <c r="B54" s="5" t="s">
        <v>101</v>
      </c>
      <c r="C54" s="5" t="s">
        <v>81</v>
      </c>
      <c r="D54" s="4" t="s">
        <v>9</v>
      </c>
      <c r="E54" s="4" t="s">
        <v>79</v>
      </c>
    </row>
    <row r="55" ht="30" customHeight="1" spans="1:5">
      <c r="A55" s="4" t="s">
        <v>6</v>
      </c>
      <c r="B55" s="5" t="s">
        <v>102</v>
      </c>
      <c r="C55" s="5" t="s">
        <v>89</v>
      </c>
      <c r="D55" s="4" t="s">
        <v>9</v>
      </c>
      <c r="E55" s="4" t="s">
        <v>79</v>
      </c>
    </row>
    <row r="56" ht="30" customHeight="1" spans="1:5">
      <c r="A56" s="4" t="s">
        <v>6</v>
      </c>
      <c r="B56" s="5" t="s">
        <v>103</v>
      </c>
      <c r="C56" s="5" t="s">
        <v>104</v>
      </c>
      <c r="D56" s="4" t="s">
        <v>9</v>
      </c>
      <c r="E56" s="4" t="s">
        <v>79</v>
      </c>
    </row>
    <row r="57" ht="30" customHeight="1" spans="1:5">
      <c r="A57" s="4" t="s">
        <v>6</v>
      </c>
      <c r="B57" s="5" t="s">
        <v>105</v>
      </c>
      <c r="C57" s="5" t="s">
        <v>106</v>
      </c>
      <c r="D57" s="4" t="s">
        <v>9</v>
      </c>
      <c r="E57" s="4" t="s">
        <v>79</v>
      </c>
    </row>
    <row r="58" ht="30" customHeight="1" spans="1:5">
      <c r="A58" s="4" t="s">
        <v>6</v>
      </c>
      <c r="B58" s="5" t="s">
        <v>107</v>
      </c>
      <c r="C58" s="5" t="s">
        <v>108</v>
      </c>
      <c r="D58" s="4" t="s">
        <v>9</v>
      </c>
      <c r="E58" s="4" t="s">
        <v>79</v>
      </c>
    </row>
    <row r="59" ht="30" customHeight="1" spans="1:5">
      <c r="A59" s="4" t="s">
        <v>6</v>
      </c>
      <c r="B59" s="5" t="s">
        <v>109</v>
      </c>
      <c r="C59" s="5" t="s">
        <v>110</v>
      </c>
      <c r="D59" s="4" t="s">
        <v>9</v>
      </c>
      <c r="E59" s="4" t="s">
        <v>79</v>
      </c>
    </row>
    <row r="60" ht="30" customHeight="1" spans="1:5">
      <c r="A60" s="4" t="s">
        <v>6</v>
      </c>
      <c r="B60" s="5" t="s">
        <v>111</v>
      </c>
      <c r="C60" s="5" t="s">
        <v>112</v>
      </c>
      <c r="D60" s="4" t="s">
        <v>9</v>
      </c>
      <c r="E60" s="4" t="s">
        <v>79</v>
      </c>
    </row>
    <row r="61" ht="30" customHeight="1" spans="1:5">
      <c r="A61" s="4" t="s">
        <v>6</v>
      </c>
      <c r="B61" s="5" t="s">
        <v>113</v>
      </c>
      <c r="C61" s="5" t="s">
        <v>114</v>
      </c>
      <c r="D61" s="4" t="s">
        <v>9</v>
      </c>
      <c r="E61" s="4" t="s">
        <v>79</v>
      </c>
    </row>
    <row r="62" ht="30" customHeight="1" spans="1:5">
      <c r="A62" s="4" t="s">
        <v>6</v>
      </c>
      <c r="B62" s="5" t="s">
        <v>115</v>
      </c>
      <c r="C62" s="5" t="s">
        <v>93</v>
      </c>
      <c r="D62" s="4" t="s">
        <v>9</v>
      </c>
      <c r="E62" s="4" t="s">
        <v>79</v>
      </c>
    </row>
    <row r="63" ht="30" customHeight="1" spans="1:5">
      <c r="A63" s="4" t="s">
        <v>6</v>
      </c>
      <c r="B63" s="5" t="s">
        <v>116</v>
      </c>
      <c r="C63" s="5" t="s">
        <v>117</v>
      </c>
      <c r="D63" s="4" t="s">
        <v>9</v>
      </c>
      <c r="E63" s="4" t="s">
        <v>79</v>
      </c>
    </row>
    <row r="64" ht="30" customHeight="1" spans="1:5">
      <c r="A64" s="4" t="s">
        <v>6</v>
      </c>
      <c r="B64" s="5" t="s">
        <v>118</v>
      </c>
      <c r="C64" s="5" t="s">
        <v>119</v>
      </c>
      <c r="D64" s="4" t="s">
        <v>9</v>
      </c>
      <c r="E64" s="4" t="s">
        <v>79</v>
      </c>
    </row>
    <row r="65" ht="30" customHeight="1" spans="1:5">
      <c r="A65" s="4" t="s">
        <v>6</v>
      </c>
      <c r="B65" s="5" t="s">
        <v>120</v>
      </c>
      <c r="C65" s="5" t="s">
        <v>89</v>
      </c>
      <c r="D65" s="4" t="s">
        <v>9</v>
      </c>
      <c r="E65" s="4" t="s">
        <v>79</v>
      </c>
    </row>
    <row r="66" ht="30" customHeight="1" spans="1:5">
      <c r="A66" s="4" t="s">
        <v>6</v>
      </c>
      <c r="B66" s="5" t="s">
        <v>121</v>
      </c>
      <c r="C66" s="5" t="s">
        <v>122</v>
      </c>
      <c r="D66" s="4" t="s">
        <v>9</v>
      </c>
      <c r="E66" s="4" t="s">
        <v>79</v>
      </c>
    </row>
    <row r="67" ht="30" customHeight="1" spans="1:5">
      <c r="A67" s="4" t="s">
        <v>6</v>
      </c>
      <c r="B67" s="5" t="s">
        <v>123</v>
      </c>
      <c r="C67" s="5" t="s">
        <v>124</v>
      </c>
      <c r="D67" s="4" t="s">
        <v>9</v>
      </c>
      <c r="E67" s="4" t="s">
        <v>79</v>
      </c>
    </row>
    <row r="68" ht="30" customHeight="1" spans="1:5">
      <c r="A68" s="4" t="s">
        <v>6</v>
      </c>
      <c r="B68" s="5" t="s">
        <v>125</v>
      </c>
      <c r="C68" s="5" t="s">
        <v>89</v>
      </c>
      <c r="D68" s="4" t="s">
        <v>126</v>
      </c>
      <c r="E68" s="4" t="s">
        <v>10</v>
      </c>
    </row>
    <row r="69" ht="30" customHeight="1" spans="1:5">
      <c r="A69" s="4" t="s">
        <v>6</v>
      </c>
      <c r="B69" s="5" t="s">
        <v>127</v>
      </c>
      <c r="C69" s="5" t="s">
        <v>89</v>
      </c>
      <c r="D69" s="4" t="s">
        <v>126</v>
      </c>
      <c r="E69" s="4" t="s">
        <v>10</v>
      </c>
    </row>
    <row r="70" ht="30" customHeight="1" spans="1:5">
      <c r="A70" s="4" t="s">
        <v>6</v>
      </c>
      <c r="B70" s="5" t="s">
        <v>128</v>
      </c>
      <c r="C70" s="5" t="s">
        <v>93</v>
      </c>
      <c r="D70" s="4" t="s">
        <v>126</v>
      </c>
      <c r="E70" s="4" t="s">
        <v>10</v>
      </c>
    </row>
    <row r="71" ht="30" customHeight="1" spans="1:5">
      <c r="A71" s="4" t="s">
        <v>6</v>
      </c>
      <c r="B71" s="5" t="s">
        <v>129</v>
      </c>
      <c r="C71" s="5" t="s">
        <v>130</v>
      </c>
      <c r="D71" s="4" t="s">
        <v>126</v>
      </c>
      <c r="E71" s="4" t="s">
        <v>10</v>
      </c>
    </row>
    <row r="72" ht="30" customHeight="1" spans="1:5">
      <c r="A72" s="4" t="s">
        <v>6</v>
      </c>
      <c r="B72" s="5" t="s">
        <v>131</v>
      </c>
      <c r="C72" s="5" t="s">
        <v>132</v>
      </c>
      <c r="D72" s="4" t="s">
        <v>126</v>
      </c>
      <c r="E72" s="4" t="s">
        <v>10</v>
      </c>
    </row>
    <row r="73" ht="30" customHeight="1" spans="1:5">
      <c r="A73" s="4" t="s">
        <v>6</v>
      </c>
      <c r="B73" s="5" t="s">
        <v>133</v>
      </c>
      <c r="C73" s="5" t="s">
        <v>89</v>
      </c>
      <c r="D73" s="4" t="s">
        <v>126</v>
      </c>
      <c r="E73" s="4" t="s">
        <v>10</v>
      </c>
    </row>
    <row r="74" ht="30" customHeight="1" spans="1:5">
      <c r="A74" s="4" t="s">
        <v>6</v>
      </c>
      <c r="B74" s="5" t="s">
        <v>134</v>
      </c>
      <c r="C74" s="5" t="s">
        <v>89</v>
      </c>
      <c r="D74" s="4" t="s">
        <v>126</v>
      </c>
      <c r="E74" s="4" t="s">
        <v>10</v>
      </c>
    </row>
    <row r="75" ht="30" customHeight="1" spans="1:5">
      <c r="A75" s="4" t="s">
        <v>6</v>
      </c>
      <c r="B75" s="5" t="s">
        <v>135</v>
      </c>
      <c r="C75" s="5" t="s">
        <v>89</v>
      </c>
      <c r="D75" s="4" t="s">
        <v>126</v>
      </c>
      <c r="E75" s="4" t="s">
        <v>10</v>
      </c>
    </row>
    <row r="76" ht="30" customHeight="1" spans="1:5">
      <c r="A76" s="4" t="s">
        <v>6</v>
      </c>
      <c r="B76" s="5" t="s">
        <v>136</v>
      </c>
      <c r="C76" s="5" t="s">
        <v>124</v>
      </c>
      <c r="D76" s="4" t="s">
        <v>126</v>
      </c>
      <c r="E76" s="4" t="s">
        <v>10</v>
      </c>
    </row>
    <row r="77" ht="30" customHeight="1" spans="1:5">
      <c r="A77" s="4" t="s">
        <v>6</v>
      </c>
      <c r="B77" s="5" t="s">
        <v>137</v>
      </c>
      <c r="C77" s="5" t="s">
        <v>89</v>
      </c>
      <c r="D77" s="4" t="s">
        <v>126</v>
      </c>
      <c r="E77" s="4" t="s">
        <v>10</v>
      </c>
    </row>
    <row r="78" ht="30" customHeight="1" spans="1:5">
      <c r="A78" s="4" t="s">
        <v>6</v>
      </c>
      <c r="B78" s="5" t="s">
        <v>138</v>
      </c>
      <c r="C78" s="5" t="s">
        <v>89</v>
      </c>
      <c r="D78" s="4" t="s">
        <v>126</v>
      </c>
      <c r="E78" s="4" t="s">
        <v>10</v>
      </c>
    </row>
    <row r="79" ht="30" customHeight="1" spans="1:5">
      <c r="A79" s="4" t="s">
        <v>6</v>
      </c>
      <c r="B79" s="5" t="s">
        <v>139</v>
      </c>
      <c r="C79" s="5" t="s">
        <v>89</v>
      </c>
      <c r="D79" s="4" t="s">
        <v>126</v>
      </c>
      <c r="E79" s="4" t="s">
        <v>10</v>
      </c>
    </row>
    <row r="80" ht="30" customHeight="1" spans="1:5">
      <c r="A80" s="4" t="s">
        <v>6</v>
      </c>
      <c r="B80" s="5" t="s">
        <v>140</v>
      </c>
      <c r="C80" s="5" t="s">
        <v>132</v>
      </c>
      <c r="D80" s="4" t="s">
        <v>126</v>
      </c>
      <c r="E80" s="4" t="s">
        <v>10</v>
      </c>
    </row>
    <row r="81" ht="30" customHeight="1" spans="1:5">
      <c r="A81" s="4" t="s">
        <v>6</v>
      </c>
      <c r="B81" s="5" t="s">
        <v>141</v>
      </c>
      <c r="C81" s="5" t="s">
        <v>89</v>
      </c>
      <c r="D81" s="4" t="s">
        <v>126</v>
      </c>
      <c r="E81" s="4" t="s">
        <v>10</v>
      </c>
    </row>
    <row r="82" ht="30" customHeight="1" spans="1:5">
      <c r="A82" s="4" t="s">
        <v>6</v>
      </c>
      <c r="B82" s="5" t="s">
        <v>142</v>
      </c>
      <c r="C82" s="5" t="s">
        <v>89</v>
      </c>
      <c r="D82" s="4" t="s">
        <v>126</v>
      </c>
      <c r="E82" s="4" t="s">
        <v>10</v>
      </c>
    </row>
    <row r="83" ht="30" customHeight="1" spans="1:5">
      <c r="A83" s="4" t="s">
        <v>6</v>
      </c>
      <c r="B83" s="5" t="s">
        <v>143</v>
      </c>
      <c r="C83" s="5" t="s">
        <v>93</v>
      </c>
      <c r="D83" s="4" t="s">
        <v>126</v>
      </c>
      <c r="E83" s="4" t="s">
        <v>10</v>
      </c>
    </row>
    <row r="84" ht="30" customHeight="1" spans="1:5">
      <c r="A84" s="4" t="s">
        <v>6</v>
      </c>
      <c r="B84" s="5" t="s">
        <v>144</v>
      </c>
      <c r="C84" s="5" t="s">
        <v>89</v>
      </c>
      <c r="D84" s="4" t="s">
        <v>126</v>
      </c>
      <c r="E84" s="4" t="s">
        <v>10</v>
      </c>
    </row>
    <row r="85" ht="30" customHeight="1" spans="1:5">
      <c r="A85" s="4" t="s">
        <v>6</v>
      </c>
      <c r="B85" s="5" t="s">
        <v>145</v>
      </c>
      <c r="C85" s="5" t="s">
        <v>124</v>
      </c>
      <c r="D85" s="4" t="s">
        <v>126</v>
      </c>
      <c r="E85" s="4" t="s">
        <v>10</v>
      </c>
    </row>
    <row r="86" ht="30" customHeight="1" spans="1:5">
      <c r="A86" s="4" t="s">
        <v>6</v>
      </c>
      <c r="B86" s="5" t="s">
        <v>146</v>
      </c>
      <c r="C86" s="5" t="s">
        <v>89</v>
      </c>
      <c r="D86" s="4" t="s">
        <v>126</v>
      </c>
      <c r="E86" s="4" t="s">
        <v>10</v>
      </c>
    </row>
    <row r="87" ht="30" customHeight="1" spans="1:5">
      <c r="A87" s="4" t="s">
        <v>6</v>
      </c>
      <c r="B87" s="5" t="s">
        <v>147</v>
      </c>
      <c r="C87" s="5" t="s">
        <v>148</v>
      </c>
      <c r="D87" s="4" t="s">
        <v>126</v>
      </c>
      <c r="E87" s="4" t="s">
        <v>10</v>
      </c>
    </row>
    <row r="88" ht="30" customHeight="1" spans="1:5">
      <c r="A88" s="4" t="s">
        <v>6</v>
      </c>
      <c r="B88" s="5" t="s">
        <v>149</v>
      </c>
      <c r="C88" s="5" t="s">
        <v>89</v>
      </c>
      <c r="D88" s="4" t="s">
        <v>126</v>
      </c>
      <c r="E88" s="4" t="s">
        <v>10</v>
      </c>
    </row>
    <row r="89" ht="30" customHeight="1" spans="1:5">
      <c r="A89" s="4" t="s">
        <v>6</v>
      </c>
      <c r="B89" s="5" t="s">
        <v>150</v>
      </c>
      <c r="C89" s="5" t="s">
        <v>89</v>
      </c>
      <c r="D89" s="4" t="s">
        <v>126</v>
      </c>
      <c r="E89" s="4" t="s">
        <v>10</v>
      </c>
    </row>
    <row r="90" ht="30" customHeight="1" spans="1:5">
      <c r="A90" s="4" t="s">
        <v>6</v>
      </c>
      <c r="B90" s="5" t="s">
        <v>151</v>
      </c>
      <c r="C90" s="5" t="s">
        <v>89</v>
      </c>
      <c r="D90" s="4" t="s">
        <v>126</v>
      </c>
      <c r="E90" s="4" t="s">
        <v>10</v>
      </c>
    </row>
    <row r="91" ht="30" customHeight="1" spans="1:5">
      <c r="A91" s="4" t="s">
        <v>6</v>
      </c>
      <c r="B91" s="5" t="s">
        <v>152</v>
      </c>
      <c r="C91" s="5" t="s">
        <v>89</v>
      </c>
      <c r="D91" s="4" t="s">
        <v>126</v>
      </c>
      <c r="E91" s="4" t="s">
        <v>10</v>
      </c>
    </row>
    <row r="92" ht="30" customHeight="1" spans="1:5">
      <c r="A92" s="4" t="s">
        <v>6</v>
      </c>
      <c r="B92" s="5" t="s">
        <v>153</v>
      </c>
      <c r="C92" s="5" t="s">
        <v>89</v>
      </c>
      <c r="D92" s="4" t="s">
        <v>126</v>
      </c>
      <c r="E92" s="4" t="s">
        <v>10</v>
      </c>
    </row>
    <row r="93" ht="30" customHeight="1" spans="1:5">
      <c r="A93" s="4" t="s">
        <v>6</v>
      </c>
      <c r="B93" s="5" t="s">
        <v>154</v>
      </c>
      <c r="C93" s="5" t="s">
        <v>89</v>
      </c>
      <c r="D93" s="4" t="s">
        <v>126</v>
      </c>
      <c r="E93" s="4" t="s">
        <v>10</v>
      </c>
    </row>
    <row r="94" ht="30" customHeight="1" spans="1:5">
      <c r="A94" s="4" t="s">
        <v>6</v>
      </c>
      <c r="B94" s="5" t="s">
        <v>155</v>
      </c>
      <c r="C94" s="5" t="s">
        <v>89</v>
      </c>
      <c r="D94" s="4" t="s">
        <v>126</v>
      </c>
      <c r="E94" s="4" t="s">
        <v>10</v>
      </c>
    </row>
    <row r="95" ht="30" customHeight="1" spans="1:5">
      <c r="A95" s="4" t="s">
        <v>6</v>
      </c>
      <c r="B95" s="5" t="s">
        <v>156</v>
      </c>
      <c r="C95" s="5" t="s">
        <v>119</v>
      </c>
      <c r="D95" s="4" t="s">
        <v>126</v>
      </c>
      <c r="E95" s="4" t="s">
        <v>10</v>
      </c>
    </row>
    <row r="96" ht="30" customHeight="1" spans="1:5">
      <c r="A96" s="4" t="s">
        <v>6</v>
      </c>
      <c r="B96" s="5" t="s">
        <v>157</v>
      </c>
      <c r="C96" s="5" t="s">
        <v>89</v>
      </c>
      <c r="D96" s="4" t="s">
        <v>126</v>
      </c>
      <c r="E96" s="4" t="s">
        <v>10</v>
      </c>
    </row>
    <row r="97" ht="30" customHeight="1" spans="1:5">
      <c r="A97" s="4" t="s">
        <v>6</v>
      </c>
      <c r="B97" s="5" t="s">
        <v>158</v>
      </c>
      <c r="C97" s="5" t="s">
        <v>89</v>
      </c>
      <c r="D97" s="4" t="s">
        <v>126</v>
      </c>
      <c r="E97" s="4" t="s">
        <v>10</v>
      </c>
    </row>
    <row r="98" ht="30" customHeight="1" spans="1:5">
      <c r="A98" s="4" t="s">
        <v>6</v>
      </c>
      <c r="B98" s="5" t="s">
        <v>159</v>
      </c>
      <c r="C98" s="5" t="s">
        <v>89</v>
      </c>
      <c r="D98" s="4" t="s">
        <v>126</v>
      </c>
      <c r="E98" s="4" t="s">
        <v>10</v>
      </c>
    </row>
    <row r="99" ht="30" customHeight="1" spans="1:5">
      <c r="A99" s="4" t="s">
        <v>6</v>
      </c>
      <c r="B99" s="5" t="s">
        <v>160</v>
      </c>
      <c r="C99" s="5" t="s">
        <v>89</v>
      </c>
      <c r="D99" s="4" t="s">
        <v>126</v>
      </c>
      <c r="E99" s="4" t="s">
        <v>10</v>
      </c>
    </row>
    <row r="100" ht="30" customHeight="1" spans="1:5">
      <c r="A100" s="4" t="s">
        <v>6</v>
      </c>
      <c r="B100" s="5" t="s">
        <v>161</v>
      </c>
      <c r="C100" s="5" t="s">
        <v>89</v>
      </c>
      <c r="D100" s="4" t="s">
        <v>126</v>
      </c>
      <c r="E100" s="4" t="s">
        <v>10</v>
      </c>
    </row>
    <row r="101" ht="30" customHeight="1" spans="1:5">
      <c r="A101" s="4" t="s">
        <v>6</v>
      </c>
      <c r="B101" s="5" t="s">
        <v>162</v>
      </c>
      <c r="C101" s="5" t="s">
        <v>89</v>
      </c>
      <c r="D101" s="4" t="s">
        <v>126</v>
      </c>
      <c r="E101" s="4" t="s">
        <v>10</v>
      </c>
    </row>
    <row r="102" ht="30" customHeight="1" spans="1:5">
      <c r="A102" s="4" t="s">
        <v>6</v>
      </c>
      <c r="B102" s="5" t="s">
        <v>163</v>
      </c>
      <c r="C102" s="5" t="s">
        <v>89</v>
      </c>
      <c r="D102" s="4" t="s">
        <v>126</v>
      </c>
      <c r="E102" s="4" t="s">
        <v>10</v>
      </c>
    </row>
    <row r="103" ht="30" customHeight="1" spans="1:5">
      <c r="A103" s="4" t="s">
        <v>6</v>
      </c>
      <c r="B103" s="5" t="s">
        <v>164</v>
      </c>
      <c r="C103" s="5" t="s">
        <v>89</v>
      </c>
      <c r="D103" s="4" t="s">
        <v>126</v>
      </c>
      <c r="E103" s="4" t="s">
        <v>79</v>
      </c>
    </row>
    <row r="104" ht="30" customHeight="1" spans="1:5">
      <c r="A104" s="4" t="s">
        <v>6</v>
      </c>
      <c r="B104" s="5" t="s">
        <v>165</v>
      </c>
      <c r="C104" s="5" t="s">
        <v>89</v>
      </c>
      <c r="D104" s="4" t="s">
        <v>126</v>
      </c>
      <c r="E104" s="4" t="s">
        <v>79</v>
      </c>
    </row>
    <row r="105" ht="30" customHeight="1" spans="1:5">
      <c r="A105" s="4" t="s">
        <v>6</v>
      </c>
      <c r="B105" s="5" t="s">
        <v>166</v>
      </c>
      <c r="C105" s="5" t="s">
        <v>89</v>
      </c>
      <c r="D105" s="4" t="s">
        <v>126</v>
      </c>
      <c r="E105" s="4" t="s">
        <v>79</v>
      </c>
    </row>
    <row r="106" ht="30" customHeight="1" spans="1:5">
      <c r="A106" s="4" t="s">
        <v>6</v>
      </c>
      <c r="B106" s="5" t="s">
        <v>167</v>
      </c>
      <c r="C106" s="5" t="s">
        <v>89</v>
      </c>
      <c r="D106" s="4" t="s">
        <v>126</v>
      </c>
      <c r="E106" s="4" t="s">
        <v>79</v>
      </c>
    </row>
    <row r="107" ht="30" customHeight="1" spans="1:5">
      <c r="A107" s="4" t="s">
        <v>6</v>
      </c>
      <c r="B107" s="5" t="s">
        <v>168</v>
      </c>
      <c r="C107" s="5" t="s">
        <v>89</v>
      </c>
      <c r="D107" s="4" t="s">
        <v>126</v>
      </c>
      <c r="E107" s="4" t="s">
        <v>79</v>
      </c>
    </row>
    <row r="108" ht="30" customHeight="1" spans="1:5">
      <c r="A108" s="4" t="s">
        <v>6</v>
      </c>
      <c r="B108" s="5" t="s">
        <v>169</v>
      </c>
      <c r="C108" s="5" t="s">
        <v>89</v>
      </c>
      <c r="D108" s="4" t="s">
        <v>126</v>
      </c>
      <c r="E108" s="4" t="s">
        <v>79</v>
      </c>
    </row>
    <row r="109" ht="30" customHeight="1" spans="1:5">
      <c r="A109" s="4" t="s">
        <v>6</v>
      </c>
      <c r="B109" s="5" t="s">
        <v>170</v>
      </c>
      <c r="C109" s="5" t="s">
        <v>89</v>
      </c>
      <c r="D109" s="4" t="s">
        <v>126</v>
      </c>
      <c r="E109" s="4" t="s">
        <v>79</v>
      </c>
    </row>
    <row r="110" ht="30" customHeight="1" spans="1:5">
      <c r="A110" s="4" t="s">
        <v>6</v>
      </c>
      <c r="B110" s="5" t="s">
        <v>171</v>
      </c>
      <c r="C110" s="5" t="s">
        <v>89</v>
      </c>
      <c r="D110" s="4" t="s">
        <v>126</v>
      </c>
      <c r="E110" s="4" t="s">
        <v>79</v>
      </c>
    </row>
    <row r="111" ht="30" customHeight="1" spans="1:5">
      <c r="A111" s="4" t="s">
        <v>6</v>
      </c>
      <c r="B111" s="5" t="s">
        <v>172</v>
      </c>
      <c r="C111" s="5" t="s">
        <v>89</v>
      </c>
      <c r="D111" s="4" t="s">
        <v>126</v>
      </c>
      <c r="E111" s="4" t="s">
        <v>79</v>
      </c>
    </row>
    <row r="112" ht="30" customHeight="1" spans="1:5">
      <c r="A112" s="4" t="s">
        <v>6</v>
      </c>
      <c r="B112" s="5" t="s">
        <v>173</v>
      </c>
      <c r="C112" s="5" t="s">
        <v>89</v>
      </c>
      <c r="D112" s="4" t="s">
        <v>126</v>
      </c>
      <c r="E112" s="4" t="s">
        <v>79</v>
      </c>
    </row>
    <row r="113" ht="30" customHeight="1" spans="1:5">
      <c r="A113" s="4" t="s">
        <v>6</v>
      </c>
      <c r="B113" s="5" t="s">
        <v>174</v>
      </c>
      <c r="C113" s="5" t="s">
        <v>89</v>
      </c>
      <c r="D113" s="4" t="s">
        <v>126</v>
      </c>
      <c r="E113" s="4" t="s">
        <v>79</v>
      </c>
    </row>
    <row r="114" ht="30" customHeight="1" spans="1:5">
      <c r="A114" s="4" t="s">
        <v>6</v>
      </c>
      <c r="B114" s="5" t="s">
        <v>175</v>
      </c>
      <c r="C114" s="5" t="s">
        <v>89</v>
      </c>
      <c r="D114" s="4" t="s">
        <v>126</v>
      </c>
      <c r="E114" s="4" t="s">
        <v>79</v>
      </c>
    </row>
    <row r="115" ht="30" customHeight="1" spans="1:5">
      <c r="A115" s="4" t="s">
        <v>6</v>
      </c>
      <c r="B115" s="5" t="s">
        <v>176</v>
      </c>
      <c r="C115" s="5" t="s">
        <v>89</v>
      </c>
      <c r="D115" s="4" t="s">
        <v>126</v>
      </c>
      <c r="E115" s="4" t="s">
        <v>79</v>
      </c>
    </row>
    <row r="116" ht="30" customHeight="1" spans="1:5">
      <c r="A116" s="4" t="s">
        <v>6</v>
      </c>
      <c r="B116" s="5" t="s">
        <v>177</v>
      </c>
      <c r="C116" s="5" t="s">
        <v>89</v>
      </c>
      <c r="D116" s="4" t="s">
        <v>126</v>
      </c>
      <c r="E116" s="4" t="s">
        <v>79</v>
      </c>
    </row>
    <row r="117" ht="30" customHeight="1" spans="1:5">
      <c r="A117" s="4" t="s">
        <v>6</v>
      </c>
      <c r="B117" s="5" t="s">
        <v>178</v>
      </c>
      <c r="C117" s="5" t="s">
        <v>89</v>
      </c>
      <c r="D117" s="4" t="s">
        <v>126</v>
      </c>
      <c r="E117" s="4" t="s">
        <v>79</v>
      </c>
    </row>
    <row r="118" ht="30" customHeight="1" spans="1:5">
      <c r="A118" s="4" t="s">
        <v>6</v>
      </c>
      <c r="B118" s="5" t="s">
        <v>179</v>
      </c>
      <c r="C118" s="5" t="s">
        <v>89</v>
      </c>
      <c r="D118" s="4" t="s">
        <v>126</v>
      </c>
      <c r="E118" s="4" t="s">
        <v>79</v>
      </c>
    </row>
    <row r="119" ht="30" customHeight="1" spans="1:5">
      <c r="A119" s="4" t="s">
        <v>6</v>
      </c>
      <c r="B119" s="5" t="s">
        <v>180</v>
      </c>
      <c r="C119" s="5" t="s">
        <v>89</v>
      </c>
      <c r="D119" s="4" t="s">
        <v>126</v>
      </c>
      <c r="E119" s="4" t="s">
        <v>79</v>
      </c>
    </row>
    <row r="120" ht="30" customHeight="1" spans="1:5">
      <c r="A120" s="4" t="s">
        <v>6</v>
      </c>
      <c r="B120" s="5" t="s">
        <v>181</v>
      </c>
      <c r="C120" s="5" t="s">
        <v>89</v>
      </c>
      <c r="D120" s="4" t="s">
        <v>126</v>
      </c>
      <c r="E120" s="4" t="s">
        <v>79</v>
      </c>
    </row>
    <row r="121" ht="30" customHeight="1" spans="1:5">
      <c r="A121" s="4" t="s">
        <v>6</v>
      </c>
      <c r="B121" s="5" t="s">
        <v>182</v>
      </c>
      <c r="C121" s="5" t="s">
        <v>89</v>
      </c>
      <c r="D121" s="4" t="s">
        <v>126</v>
      </c>
      <c r="E121" s="4" t="s">
        <v>79</v>
      </c>
    </row>
    <row r="122" ht="30" customHeight="1" spans="1:5">
      <c r="A122" s="4" t="s">
        <v>6</v>
      </c>
      <c r="B122" s="5" t="s">
        <v>183</v>
      </c>
      <c r="C122" s="5" t="s">
        <v>89</v>
      </c>
      <c r="D122" s="4" t="s">
        <v>126</v>
      </c>
      <c r="E122" s="4" t="s">
        <v>79</v>
      </c>
    </row>
    <row r="123" ht="30" customHeight="1" spans="1:5">
      <c r="A123" s="4" t="s">
        <v>6</v>
      </c>
      <c r="B123" s="5" t="s">
        <v>184</v>
      </c>
      <c r="C123" s="5" t="s">
        <v>89</v>
      </c>
      <c r="D123" s="4" t="s">
        <v>126</v>
      </c>
      <c r="E123" s="4" t="s">
        <v>79</v>
      </c>
    </row>
    <row r="124" ht="30" customHeight="1" spans="1:5">
      <c r="A124" s="4" t="s">
        <v>6</v>
      </c>
      <c r="B124" s="5" t="s">
        <v>185</v>
      </c>
      <c r="C124" s="5" t="s">
        <v>89</v>
      </c>
      <c r="D124" s="4" t="s">
        <v>126</v>
      </c>
      <c r="E124" s="4" t="s">
        <v>79</v>
      </c>
    </row>
    <row r="125" ht="30" customHeight="1" spans="1:5">
      <c r="A125" s="4" t="s">
        <v>6</v>
      </c>
      <c r="B125" s="5" t="s">
        <v>186</v>
      </c>
      <c r="C125" s="5" t="s">
        <v>89</v>
      </c>
      <c r="D125" s="4" t="s">
        <v>126</v>
      </c>
      <c r="E125" s="4" t="s">
        <v>79</v>
      </c>
    </row>
    <row r="126" ht="30" customHeight="1" spans="1:5">
      <c r="A126" s="4" t="s">
        <v>6</v>
      </c>
      <c r="B126" s="5" t="s">
        <v>187</v>
      </c>
      <c r="C126" s="5" t="s">
        <v>89</v>
      </c>
      <c r="D126" s="4" t="s">
        <v>126</v>
      </c>
      <c r="E126" s="4" t="s">
        <v>79</v>
      </c>
    </row>
    <row r="127" ht="30" customHeight="1" spans="1:5">
      <c r="A127" s="4" t="s">
        <v>6</v>
      </c>
      <c r="B127" s="5" t="s">
        <v>188</v>
      </c>
      <c r="C127" s="5" t="s">
        <v>89</v>
      </c>
      <c r="D127" s="4" t="s">
        <v>126</v>
      </c>
      <c r="E127" s="4" t="s">
        <v>79</v>
      </c>
    </row>
    <row r="128" ht="30" customHeight="1" spans="1:5">
      <c r="A128" s="4" t="s">
        <v>6</v>
      </c>
      <c r="B128" s="5" t="s">
        <v>189</v>
      </c>
      <c r="C128" s="5" t="s">
        <v>89</v>
      </c>
      <c r="D128" s="4" t="s">
        <v>126</v>
      </c>
      <c r="E128" s="4" t="s">
        <v>79</v>
      </c>
    </row>
    <row r="129" ht="30" customHeight="1" spans="1:5">
      <c r="A129" s="4" t="s">
        <v>6</v>
      </c>
      <c r="B129" s="5" t="s">
        <v>190</v>
      </c>
      <c r="C129" s="5" t="s">
        <v>89</v>
      </c>
      <c r="D129" s="4" t="s">
        <v>126</v>
      </c>
      <c r="E129" s="4" t="s">
        <v>79</v>
      </c>
    </row>
    <row r="130" ht="30" customHeight="1" spans="1:5">
      <c r="A130" s="4" t="s">
        <v>6</v>
      </c>
      <c r="B130" s="5" t="s">
        <v>191</v>
      </c>
      <c r="C130" s="5" t="s">
        <v>89</v>
      </c>
      <c r="D130" s="4" t="s">
        <v>126</v>
      </c>
      <c r="E130" s="4" t="s">
        <v>79</v>
      </c>
    </row>
    <row r="131" ht="30" customHeight="1" spans="1:5">
      <c r="A131" s="4" t="s">
        <v>6</v>
      </c>
      <c r="B131" s="5" t="s">
        <v>192</v>
      </c>
      <c r="C131" s="5" t="s">
        <v>89</v>
      </c>
      <c r="D131" s="4" t="s">
        <v>126</v>
      </c>
      <c r="E131" s="4" t="s">
        <v>79</v>
      </c>
    </row>
    <row r="132" ht="30" customHeight="1" spans="1:5">
      <c r="A132" s="4" t="s">
        <v>6</v>
      </c>
      <c r="B132" s="5" t="s">
        <v>193</v>
      </c>
      <c r="C132" s="5" t="s">
        <v>89</v>
      </c>
      <c r="D132" s="4" t="s">
        <v>126</v>
      </c>
      <c r="E132" s="4" t="s">
        <v>79</v>
      </c>
    </row>
    <row r="133" ht="30" customHeight="1" spans="1:5">
      <c r="A133" s="4" t="s">
        <v>6</v>
      </c>
      <c r="B133" s="5" t="s">
        <v>194</v>
      </c>
      <c r="C133" s="5" t="s">
        <v>89</v>
      </c>
      <c r="D133" s="4" t="s">
        <v>126</v>
      </c>
      <c r="E133" s="4" t="s">
        <v>79</v>
      </c>
    </row>
    <row r="134" ht="30" customHeight="1" spans="1:5">
      <c r="A134" s="4" t="s">
        <v>6</v>
      </c>
      <c r="B134" s="5" t="s">
        <v>195</v>
      </c>
      <c r="C134" s="5" t="s">
        <v>89</v>
      </c>
      <c r="D134" s="4" t="s">
        <v>196</v>
      </c>
      <c r="E134" s="4" t="s">
        <v>10</v>
      </c>
    </row>
    <row r="135" ht="30" customHeight="1" spans="1:5">
      <c r="A135" s="4" t="s">
        <v>6</v>
      </c>
      <c r="B135" s="5" t="s">
        <v>197</v>
      </c>
      <c r="C135" s="5" t="s">
        <v>89</v>
      </c>
      <c r="D135" s="4" t="s">
        <v>196</v>
      </c>
      <c r="E135" s="4" t="s">
        <v>10</v>
      </c>
    </row>
    <row r="136" ht="30" customHeight="1" spans="1:5">
      <c r="A136" s="4" t="s">
        <v>6</v>
      </c>
      <c r="B136" s="5" t="s">
        <v>198</v>
      </c>
      <c r="C136" s="5" t="s">
        <v>112</v>
      </c>
      <c r="D136" s="4" t="s">
        <v>196</v>
      </c>
      <c r="E136" s="4" t="s">
        <v>10</v>
      </c>
    </row>
    <row r="137" ht="30" customHeight="1" spans="1:5">
      <c r="A137" s="4" t="s">
        <v>6</v>
      </c>
      <c r="B137" s="5" t="s">
        <v>199</v>
      </c>
      <c r="C137" s="5" t="s">
        <v>89</v>
      </c>
      <c r="D137" s="4" t="s">
        <v>196</v>
      </c>
      <c r="E137" s="4" t="s">
        <v>10</v>
      </c>
    </row>
    <row r="138" ht="30" customHeight="1" spans="1:5">
      <c r="A138" s="4" t="s">
        <v>6</v>
      </c>
      <c r="B138" s="5" t="s">
        <v>200</v>
      </c>
      <c r="C138" s="5" t="s">
        <v>201</v>
      </c>
      <c r="D138" s="4" t="s">
        <v>196</v>
      </c>
      <c r="E138" s="4" t="s">
        <v>10</v>
      </c>
    </row>
    <row r="139" ht="30" customHeight="1" spans="1:5">
      <c r="A139" s="4" t="s">
        <v>6</v>
      </c>
      <c r="B139" s="5" t="s">
        <v>202</v>
      </c>
      <c r="C139" s="5" t="s">
        <v>89</v>
      </c>
      <c r="D139" s="4" t="s">
        <v>196</v>
      </c>
      <c r="E139" s="4" t="s">
        <v>10</v>
      </c>
    </row>
    <row r="140" ht="30" customHeight="1" spans="1:5">
      <c r="A140" s="4" t="s">
        <v>6</v>
      </c>
      <c r="B140" s="5" t="s">
        <v>203</v>
      </c>
      <c r="C140" s="5" t="s">
        <v>204</v>
      </c>
      <c r="D140" s="4" t="s">
        <v>196</v>
      </c>
      <c r="E140" s="4" t="s">
        <v>10</v>
      </c>
    </row>
    <row r="141" ht="30" customHeight="1" spans="1:5">
      <c r="A141" s="4" t="s">
        <v>6</v>
      </c>
      <c r="B141" s="5" t="s">
        <v>205</v>
      </c>
      <c r="C141" s="5" t="s">
        <v>89</v>
      </c>
      <c r="D141" s="4" t="s">
        <v>196</v>
      </c>
      <c r="E141" s="4" t="s">
        <v>10</v>
      </c>
    </row>
    <row r="142" ht="30" customHeight="1" spans="1:5">
      <c r="A142" s="4" t="s">
        <v>6</v>
      </c>
      <c r="B142" s="5" t="s">
        <v>206</v>
      </c>
      <c r="C142" s="5" t="s">
        <v>89</v>
      </c>
      <c r="D142" s="4" t="s">
        <v>196</v>
      </c>
      <c r="E142" s="4" t="s">
        <v>10</v>
      </c>
    </row>
    <row r="143" ht="30" customHeight="1" spans="1:5">
      <c r="A143" s="4" t="s">
        <v>6</v>
      </c>
      <c r="B143" s="5" t="s">
        <v>207</v>
      </c>
      <c r="C143" s="5" t="s">
        <v>89</v>
      </c>
      <c r="D143" s="4" t="s">
        <v>196</v>
      </c>
      <c r="E143" s="4" t="s">
        <v>10</v>
      </c>
    </row>
    <row r="144" ht="30" customHeight="1" spans="1:5">
      <c r="A144" s="4" t="s">
        <v>6</v>
      </c>
      <c r="B144" s="5" t="s">
        <v>208</v>
      </c>
      <c r="C144" s="5" t="s">
        <v>89</v>
      </c>
      <c r="D144" s="4" t="s">
        <v>196</v>
      </c>
      <c r="E144" s="4" t="s">
        <v>10</v>
      </c>
    </row>
    <row r="145" ht="30" customHeight="1" spans="1:5">
      <c r="A145" s="4" t="s">
        <v>6</v>
      </c>
      <c r="B145" s="5" t="s">
        <v>209</v>
      </c>
      <c r="C145" s="5" t="s">
        <v>210</v>
      </c>
      <c r="D145" s="4" t="s">
        <v>196</v>
      </c>
      <c r="E145" s="4" t="s">
        <v>10</v>
      </c>
    </row>
    <row r="146" ht="30" customHeight="1" spans="1:5">
      <c r="A146" s="4" t="s">
        <v>6</v>
      </c>
      <c r="B146" s="5" t="s">
        <v>211</v>
      </c>
      <c r="C146" s="5" t="s">
        <v>212</v>
      </c>
      <c r="D146" s="4" t="s">
        <v>196</v>
      </c>
      <c r="E146" s="4" t="s">
        <v>10</v>
      </c>
    </row>
    <row r="147" ht="30" customHeight="1" spans="1:5">
      <c r="A147" s="4" t="s">
        <v>6</v>
      </c>
      <c r="B147" s="5" t="s">
        <v>213</v>
      </c>
      <c r="C147" s="5" t="s">
        <v>89</v>
      </c>
      <c r="D147" s="4" t="s">
        <v>196</v>
      </c>
      <c r="E147" s="4" t="s">
        <v>10</v>
      </c>
    </row>
    <row r="148" ht="30" customHeight="1" spans="1:5">
      <c r="A148" s="4" t="s">
        <v>6</v>
      </c>
      <c r="B148" s="5" t="s">
        <v>214</v>
      </c>
      <c r="C148" s="5" t="s">
        <v>89</v>
      </c>
      <c r="D148" s="4" t="s">
        <v>196</v>
      </c>
      <c r="E148" s="4" t="s">
        <v>10</v>
      </c>
    </row>
    <row r="149" ht="30" customHeight="1" spans="1:5">
      <c r="A149" s="4" t="s">
        <v>6</v>
      </c>
      <c r="B149" s="5" t="s">
        <v>215</v>
      </c>
      <c r="C149" s="5" t="s">
        <v>89</v>
      </c>
      <c r="D149" s="4" t="s">
        <v>196</v>
      </c>
      <c r="E149" s="4" t="s">
        <v>10</v>
      </c>
    </row>
    <row r="150" ht="30" customHeight="1" spans="1:5">
      <c r="A150" s="4" t="s">
        <v>6</v>
      </c>
      <c r="B150" s="5" t="s">
        <v>216</v>
      </c>
      <c r="C150" s="5" t="s">
        <v>217</v>
      </c>
      <c r="D150" s="4" t="s">
        <v>196</v>
      </c>
      <c r="E150" s="4" t="s">
        <v>10</v>
      </c>
    </row>
    <row r="151" ht="30" customHeight="1" spans="1:5">
      <c r="A151" s="4" t="s">
        <v>6</v>
      </c>
      <c r="B151" s="5" t="s">
        <v>218</v>
      </c>
      <c r="C151" s="5" t="s">
        <v>89</v>
      </c>
      <c r="D151" s="4" t="s">
        <v>196</v>
      </c>
      <c r="E151" s="4" t="s">
        <v>10</v>
      </c>
    </row>
    <row r="152" ht="30" customHeight="1" spans="1:5">
      <c r="A152" s="4" t="s">
        <v>6</v>
      </c>
      <c r="B152" s="5" t="s">
        <v>219</v>
      </c>
      <c r="C152" s="5" t="s">
        <v>112</v>
      </c>
      <c r="D152" s="4" t="s">
        <v>196</v>
      </c>
      <c r="E152" s="4" t="s">
        <v>10</v>
      </c>
    </row>
    <row r="153" ht="30" customHeight="1" spans="1:5">
      <c r="A153" s="4" t="s">
        <v>6</v>
      </c>
      <c r="B153" s="5" t="s">
        <v>220</v>
      </c>
      <c r="C153" s="5" t="s">
        <v>89</v>
      </c>
      <c r="D153" s="4" t="s">
        <v>196</v>
      </c>
      <c r="E153" s="4" t="s">
        <v>10</v>
      </c>
    </row>
    <row r="154" ht="30" customHeight="1" spans="1:5">
      <c r="A154" s="4" t="s">
        <v>6</v>
      </c>
      <c r="B154" s="5" t="s">
        <v>221</v>
      </c>
      <c r="C154" s="5" t="s">
        <v>89</v>
      </c>
      <c r="D154" s="4" t="s">
        <v>196</v>
      </c>
      <c r="E154" s="4" t="s">
        <v>10</v>
      </c>
    </row>
    <row r="155" ht="30" customHeight="1" spans="1:5">
      <c r="A155" s="4" t="s">
        <v>6</v>
      </c>
      <c r="B155" s="5" t="s">
        <v>222</v>
      </c>
      <c r="C155" s="5" t="s">
        <v>204</v>
      </c>
      <c r="D155" s="4" t="s">
        <v>196</v>
      </c>
      <c r="E155" s="4" t="s">
        <v>10</v>
      </c>
    </row>
    <row r="156" ht="30" customHeight="1" spans="1:5">
      <c r="A156" s="4" t="s">
        <v>6</v>
      </c>
      <c r="B156" s="5" t="s">
        <v>223</v>
      </c>
      <c r="C156" s="5" t="s">
        <v>89</v>
      </c>
      <c r="D156" s="4" t="s">
        <v>196</v>
      </c>
      <c r="E156" s="4" t="s">
        <v>10</v>
      </c>
    </row>
    <row r="157" ht="30" customHeight="1" spans="1:5">
      <c r="A157" s="4" t="s">
        <v>6</v>
      </c>
      <c r="B157" s="5" t="s">
        <v>224</v>
      </c>
      <c r="C157" s="5" t="s">
        <v>89</v>
      </c>
      <c r="D157" s="4" t="s">
        <v>196</v>
      </c>
      <c r="E157" s="4" t="s">
        <v>10</v>
      </c>
    </row>
    <row r="158" ht="30" customHeight="1" spans="1:5">
      <c r="A158" s="4" t="s">
        <v>6</v>
      </c>
      <c r="B158" s="5" t="s">
        <v>225</v>
      </c>
      <c r="C158" s="5" t="s">
        <v>89</v>
      </c>
      <c r="D158" s="4" t="s">
        <v>196</v>
      </c>
      <c r="E158" s="4" t="s">
        <v>10</v>
      </c>
    </row>
    <row r="159" ht="30" customHeight="1" spans="1:5">
      <c r="A159" s="4" t="s">
        <v>6</v>
      </c>
      <c r="B159" s="5" t="s">
        <v>226</v>
      </c>
      <c r="C159" s="5" t="s">
        <v>227</v>
      </c>
      <c r="D159" s="4" t="s">
        <v>196</v>
      </c>
      <c r="E159" s="4" t="s">
        <v>10</v>
      </c>
    </row>
    <row r="160" ht="30" customHeight="1" spans="1:5">
      <c r="A160" s="4" t="s">
        <v>6</v>
      </c>
      <c r="B160" s="5" t="s">
        <v>228</v>
      </c>
      <c r="C160" s="5" t="s">
        <v>229</v>
      </c>
      <c r="D160" s="4" t="s">
        <v>196</v>
      </c>
      <c r="E160" s="4" t="s">
        <v>10</v>
      </c>
    </row>
    <row r="161" ht="30" customHeight="1" spans="1:5">
      <c r="A161" s="4" t="s">
        <v>6</v>
      </c>
      <c r="B161" s="5" t="s">
        <v>230</v>
      </c>
      <c r="C161" s="5" t="s">
        <v>89</v>
      </c>
      <c r="D161" s="4" t="s">
        <v>196</v>
      </c>
      <c r="E161" s="4" t="s">
        <v>10</v>
      </c>
    </row>
    <row r="162" ht="30" customHeight="1" spans="1:5">
      <c r="A162" s="4" t="s">
        <v>6</v>
      </c>
      <c r="B162" s="5" t="s">
        <v>231</v>
      </c>
      <c r="C162" s="5" t="s">
        <v>89</v>
      </c>
      <c r="D162" s="4" t="s">
        <v>196</v>
      </c>
      <c r="E162" s="4" t="s">
        <v>10</v>
      </c>
    </row>
    <row r="163" ht="30" customHeight="1" spans="1:5">
      <c r="A163" s="4" t="s">
        <v>6</v>
      </c>
      <c r="B163" s="5" t="s">
        <v>232</v>
      </c>
      <c r="C163" s="5" t="s">
        <v>89</v>
      </c>
      <c r="D163" s="4" t="s">
        <v>196</v>
      </c>
      <c r="E163" s="4" t="s">
        <v>10</v>
      </c>
    </row>
    <row r="164" ht="30" customHeight="1" spans="1:5">
      <c r="A164" s="4" t="s">
        <v>6</v>
      </c>
      <c r="B164" s="5" t="s">
        <v>233</v>
      </c>
      <c r="C164" s="5" t="s">
        <v>234</v>
      </c>
      <c r="D164" s="4" t="s">
        <v>196</v>
      </c>
      <c r="E164" s="4" t="s">
        <v>10</v>
      </c>
    </row>
    <row r="165" ht="30" customHeight="1" spans="1:5">
      <c r="A165" s="4" t="s">
        <v>6</v>
      </c>
      <c r="B165" s="5" t="s">
        <v>235</v>
      </c>
      <c r="C165" s="5" t="s">
        <v>89</v>
      </c>
      <c r="D165" s="4" t="s">
        <v>196</v>
      </c>
      <c r="E165" s="4" t="s">
        <v>10</v>
      </c>
    </row>
    <row r="166" ht="30" customHeight="1" spans="1:5">
      <c r="A166" s="4" t="s">
        <v>6</v>
      </c>
      <c r="B166" s="5" t="s">
        <v>236</v>
      </c>
      <c r="C166" s="5" t="s">
        <v>237</v>
      </c>
      <c r="D166" s="4" t="s">
        <v>196</v>
      </c>
      <c r="E166" s="4" t="s">
        <v>10</v>
      </c>
    </row>
    <row r="167" ht="30" customHeight="1" spans="1:5">
      <c r="A167" s="4" t="s">
        <v>6</v>
      </c>
      <c r="B167" s="5" t="s">
        <v>238</v>
      </c>
      <c r="C167" s="5" t="s">
        <v>239</v>
      </c>
      <c r="D167" s="4" t="s">
        <v>196</v>
      </c>
      <c r="E167" s="4" t="s">
        <v>10</v>
      </c>
    </row>
    <row r="168" ht="30" customHeight="1" spans="1:5">
      <c r="A168" s="4" t="s">
        <v>6</v>
      </c>
      <c r="B168" s="5" t="s">
        <v>240</v>
      </c>
      <c r="C168" s="5" t="s">
        <v>241</v>
      </c>
      <c r="D168" s="4" t="s">
        <v>196</v>
      </c>
      <c r="E168" s="4" t="s">
        <v>10</v>
      </c>
    </row>
    <row r="169" ht="30" customHeight="1" spans="1:5">
      <c r="A169" s="4" t="s">
        <v>6</v>
      </c>
      <c r="B169" s="5" t="s">
        <v>242</v>
      </c>
      <c r="C169" s="5" t="s">
        <v>243</v>
      </c>
      <c r="D169" s="4" t="s">
        <v>196</v>
      </c>
      <c r="E169" s="4" t="s">
        <v>79</v>
      </c>
    </row>
    <row r="170" ht="30" customHeight="1" spans="1:5">
      <c r="A170" s="4" t="s">
        <v>6</v>
      </c>
      <c r="B170" s="5" t="s">
        <v>244</v>
      </c>
      <c r="C170" s="5" t="s">
        <v>243</v>
      </c>
      <c r="D170" s="4" t="s">
        <v>196</v>
      </c>
      <c r="E170" s="4" t="s">
        <v>79</v>
      </c>
    </row>
    <row r="171" ht="30" customHeight="1" spans="1:5">
      <c r="A171" s="4" t="s">
        <v>6</v>
      </c>
      <c r="B171" s="5" t="s">
        <v>245</v>
      </c>
      <c r="C171" s="5" t="s">
        <v>246</v>
      </c>
      <c r="D171" s="4" t="s">
        <v>196</v>
      </c>
      <c r="E171" s="4" t="s">
        <v>79</v>
      </c>
    </row>
    <row r="172" ht="30" customHeight="1" spans="1:5">
      <c r="A172" s="4" t="s">
        <v>6</v>
      </c>
      <c r="B172" s="5" t="s">
        <v>247</v>
      </c>
      <c r="C172" s="5" t="s">
        <v>104</v>
      </c>
      <c r="D172" s="4" t="s">
        <v>196</v>
      </c>
      <c r="E172" s="4" t="s">
        <v>79</v>
      </c>
    </row>
    <row r="173" ht="30" customHeight="1" spans="1:5">
      <c r="A173" s="4" t="s">
        <v>6</v>
      </c>
      <c r="B173" s="5" t="s">
        <v>248</v>
      </c>
      <c r="C173" s="5" t="s">
        <v>243</v>
      </c>
      <c r="D173" s="4" t="s">
        <v>196</v>
      </c>
      <c r="E173" s="4" t="s">
        <v>79</v>
      </c>
    </row>
    <row r="174" ht="30" customHeight="1" spans="1:5">
      <c r="A174" s="4" t="s">
        <v>6</v>
      </c>
      <c r="B174" s="5" t="s">
        <v>249</v>
      </c>
      <c r="C174" s="5" t="s">
        <v>243</v>
      </c>
      <c r="D174" s="4" t="s">
        <v>196</v>
      </c>
      <c r="E174" s="4" t="s">
        <v>79</v>
      </c>
    </row>
    <row r="175" ht="30" customHeight="1" spans="1:5">
      <c r="A175" s="4" t="s">
        <v>6</v>
      </c>
      <c r="B175" s="5" t="s">
        <v>250</v>
      </c>
      <c r="C175" s="5" t="s">
        <v>243</v>
      </c>
      <c r="D175" s="4" t="s">
        <v>196</v>
      </c>
      <c r="E175" s="4" t="s">
        <v>79</v>
      </c>
    </row>
    <row r="176" ht="30" customHeight="1" spans="1:5">
      <c r="A176" s="4" t="s">
        <v>6</v>
      </c>
      <c r="B176" s="5" t="s">
        <v>251</v>
      </c>
      <c r="C176" s="5" t="s">
        <v>243</v>
      </c>
      <c r="D176" s="4" t="s">
        <v>196</v>
      </c>
      <c r="E176" s="4" t="s">
        <v>79</v>
      </c>
    </row>
    <row r="177" ht="30" customHeight="1" spans="1:5">
      <c r="A177" s="4" t="s">
        <v>6</v>
      </c>
      <c r="B177" s="5" t="s">
        <v>252</v>
      </c>
      <c r="C177" s="5" t="s">
        <v>253</v>
      </c>
      <c r="D177" s="4" t="s">
        <v>196</v>
      </c>
      <c r="E177" s="4" t="s">
        <v>79</v>
      </c>
    </row>
    <row r="178" ht="30" customHeight="1" spans="1:5">
      <c r="A178" s="4" t="s">
        <v>6</v>
      </c>
      <c r="B178" s="5" t="s">
        <v>254</v>
      </c>
      <c r="C178" s="5" t="s">
        <v>243</v>
      </c>
      <c r="D178" s="4" t="s">
        <v>196</v>
      </c>
      <c r="E178" s="4" t="s">
        <v>79</v>
      </c>
    </row>
    <row r="179" ht="30" customHeight="1" spans="1:5">
      <c r="A179" s="4" t="s">
        <v>6</v>
      </c>
      <c r="B179" s="5" t="s">
        <v>255</v>
      </c>
      <c r="C179" s="5" t="s">
        <v>256</v>
      </c>
      <c r="D179" s="4" t="s">
        <v>196</v>
      </c>
      <c r="E179" s="4" t="s">
        <v>79</v>
      </c>
    </row>
    <row r="180" ht="30" customHeight="1" spans="1:5">
      <c r="A180" s="4" t="s">
        <v>6</v>
      </c>
      <c r="B180" s="5" t="s">
        <v>257</v>
      </c>
      <c r="C180" s="5" t="s">
        <v>243</v>
      </c>
      <c r="D180" s="4" t="s">
        <v>196</v>
      </c>
      <c r="E180" s="4" t="s">
        <v>79</v>
      </c>
    </row>
    <row r="181" ht="30" customHeight="1" spans="1:5">
      <c r="A181" s="4" t="s">
        <v>6</v>
      </c>
      <c r="B181" s="5" t="s">
        <v>258</v>
      </c>
      <c r="C181" s="5" t="s">
        <v>243</v>
      </c>
      <c r="D181" s="4" t="s">
        <v>196</v>
      </c>
      <c r="E181" s="4" t="s">
        <v>79</v>
      </c>
    </row>
    <row r="182" ht="30" customHeight="1" spans="1:5">
      <c r="A182" s="4" t="s">
        <v>6</v>
      </c>
      <c r="B182" s="5" t="s">
        <v>259</v>
      </c>
      <c r="C182" s="5" t="s">
        <v>260</v>
      </c>
      <c r="D182" s="4" t="s">
        <v>196</v>
      </c>
      <c r="E182" s="4" t="s">
        <v>79</v>
      </c>
    </row>
    <row r="183" ht="30" customHeight="1" spans="1:5">
      <c r="A183" s="4" t="s">
        <v>6</v>
      </c>
      <c r="B183" s="5" t="s">
        <v>261</v>
      </c>
      <c r="C183" s="5" t="s">
        <v>243</v>
      </c>
      <c r="D183" s="4" t="s">
        <v>196</v>
      </c>
      <c r="E183" s="4" t="s">
        <v>79</v>
      </c>
    </row>
    <row r="184" ht="30" customHeight="1" spans="1:5">
      <c r="A184" s="4" t="s">
        <v>6</v>
      </c>
      <c r="B184" s="5" t="s">
        <v>262</v>
      </c>
      <c r="C184" s="5" t="s">
        <v>246</v>
      </c>
      <c r="D184" s="4" t="s">
        <v>196</v>
      </c>
      <c r="E184" s="4" t="s">
        <v>79</v>
      </c>
    </row>
    <row r="185" ht="30" customHeight="1" spans="1:5">
      <c r="A185" s="4" t="s">
        <v>6</v>
      </c>
      <c r="B185" s="5" t="s">
        <v>263</v>
      </c>
      <c r="C185" s="5" t="s">
        <v>246</v>
      </c>
      <c r="D185" s="4" t="s">
        <v>196</v>
      </c>
      <c r="E185" s="4" t="s">
        <v>79</v>
      </c>
    </row>
    <row r="186" ht="30" customHeight="1" spans="1:5">
      <c r="A186" s="4" t="s">
        <v>6</v>
      </c>
      <c r="B186" s="5" t="s">
        <v>264</v>
      </c>
      <c r="C186" s="5" t="s">
        <v>243</v>
      </c>
      <c r="D186" s="4" t="s">
        <v>196</v>
      </c>
      <c r="E186" s="4" t="s">
        <v>79</v>
      </c>
    </row>
    <row r="187" ht="30" customHeight="1" spans="1:5">
      <c r="A187" s="4" t="s">
        <v>6</v>
      </c>
      <c r="B187" s="5" t="s">
        <v>265</v>
      </c>
      <c r="C187" s="5" t="s">
        <v>243</v>
      </c>
      <c r="D187" s="4" t="s">
        <v>196</v>
      </c>
      <c r="E187" s="4" t="s">
        <v>79</v>
      </c>
    </row>
    <row r="188" ht="30" customHeight="1" spans="1:5">
      <c r="A188" s="4" t="s">
        <v>6</v>
      </c>
      <c r="B188" s="5" t="s">
        <v>266</v>
      </c>
      <c r="C188" s="5" t="s">
        <v>117</v>
      </c>
      <c r="D188" s="4" t="s">
        <v>196</v>
      </c>
      <c r="E188" s="4" t="s">
        <v>79</v>
      </c>
    </row>
    <row r="189" ht="30" customHeight="1" spans="1:5">
      <c r="A189" s="4" t="s">
        <v>6</v>
      </c>
      <c r="B189" s="5" t="s">
        <v>267</v>
      </c>
      <c r="C189" s="5" t="s">
        <v>243</v>
      </c>
      <c r="D189" s="4" t="s">
        <v>196</v>
      </c>
      <c r="E189" s="4" t="s">
        <v>79</v>
      </c>
    </row>
    <row r="190" ht="30" customHeight="1" spans="1:5">
      <c r="A190" s="4" t="s">
        <v>6</v>
      </c>
      <c r="B190" s="5" t="s">
        <v>268</v>
      </c>
      <c r="C190" s="5" t="s">
        <v>243</v>
      </c>
      <c r="D190" s="4" t="s">
        <v>196</v>
      </c>
      <c r="E190" s="4" t="s">
        <v>79</v>
      </c>
    </row>
    <row r="191" ht="30" customHeight="1" spans="1:5">
      <c r="A191" s="4" t="s">
        <v>6</v>
      </c>
      <c r="B191" s="5" t="s">
        <v>269</v>
      </c>
      <c r="C191" s="5" t="s">
        <v>243</v>
      </c>
      <c r="D191" s="4" t="s">
        <v>196</v>
      </c>
      <c r="E191" s="4" t="s">
        <v>79</v>
      </c>
    </row>
    <row r="192" ht="30" customHeight="1" spans="1:5">
      <c r="A192" s="4" t="s">
        <v>6</v>
      </c>
      <c r="B192" s="5" t="s">
        <v>270</v>
      </c>
      <c r="C192" s="5" t="s">
        <v>243</v>
      </c>
      <c r="D192" s="4" t="s">
        <v>196</v>
      </c>
      <c r="E192" s="4" t="s">
        <v>79</v>
      </c>
    </row>
    <row r="193" ht="30" customHeight="1" spans="1:5">
      <c r="A193" s="4" t="s">
        <v>6</v>
      </c>
      <c r="B193" s="5" t="s">
        <v>271</v>
      </c>
      <c r="C193" s="5" t="s">
        <v>246</v>
      </c>
      <c r="D193" s="4" t="s">
        <v>196</v>
      </c>
      <c r="E193" s="4" t="s">
        <v>79</v>
      </c>
    </row>
    <row r="194" ht="30" customHeight="1" spans="1:5">
      <c r="A194" s="4" t="s">
        <v>6</v>
      </c>
      <c r="B194" s="5" t="s">
        <v>272</v>
      </c>
      <c r="C194" s="5" t="s">
        <v>273</v>
      </c>
      <c r="D194" s="4" t="s">
        <v>196</v>
      </c>
      <c r="E194" s="4" t="s">
        <v>79</v>
      </c>
    </row>
    <row r="195" ht="30" customHeight="1" spans="1:5">
      <c r="A195" s="4" t="s">
        <v>6</v>
      </c>
      <c r="B195" s="5" t="s">
        <v>274</v>
      </c>
      <c r="C195" s="5" t="s">
        <v>243</v>
      </c>
      <c r="D195" s="4" t="s">
        <v>196</v>
      </c>
      <c r="E195" s="4" t="s">
        <v>79</v>
      </c>
    </row>
    <row r="196" ht="30" customHeight="1" spans="1:5">
      <c r="A196" s="4" t="s">
        <v>6</v>
      </c>
      <c r="B196" s="5" t="s">
        <v>275</v>
      </c>
      <c r="C196" s="5" t="s">
        <v>104</v>
      </c>
      <c r="D196" s="4" t="s">
        <v>196</v>
      </c>
      <c r="E196" s="4" t="s">
        <v>79</v>
      </c>
    </row>
    <row r="197" ht="30" customHeight="1" spans="1:5">
      <c r="A197" s="4" t="s">
        <v>6</v>
      </c>
      <c r="B197" s="5" t="s">
        <v>276</v>
      </c>
      <c r="C197" s="5" t="s">
        <v>277</v>
      </c>
      <c r="D197" s="4" t="s">
        <v>196</v>
      </c>
      <c r="E197" s="4" t="s">
        <v>79</v>
      </c>
    </row>
    <row r="198" ht="30" customHeight="1" spans="1:5">
      <c r="A198" s="4" t="s">
        <v>6</v>
      </c>
      <c r="B198" s="5" t="s">
        <v>278</v>
      </c>
      <c r="C198" s="5" t="s">
        <v>279</v>
      </c>
      <c r="D198" s="4" t="s">
        <v>196</v>
      </c>
      <c r="E198" s="4" t="s">
        <v>79</v>
      </c>
    </row>
    <row r="199" ht="30" customHeight="1" spans="1:5">
      <c r="A199" s="4" t="s">
        <v>6</v>
      </c>
      <c r="B199" s="5" t="s">
        <v>280</v>
      </c>
      <c r="C199" s="5" t="s">
        <v>243</v>
      </c>
      <c r="D199" s="4" t="s">
        <v>196</v>
      </c>
      <c r="E199" s="4" t="s">
        <v>79</v>
      </c>
    </row>
    <row r="200" ht="30" customHeight="1" spans="1:5">
      <c r="A200" s="4" t="s">
        <v>6</v>
      </c>
      <c r="B200" s="5" t="s">
        <v>281</v>
      </c>
      <c r="C200" s="5" t="s">
        <v>243</v>
      </c>
      <c r="D200" s="4" t="s">
        <v>196</v>
      </c>
      <c r="E200" s="4" t="s">
        <v>79</v>
      </c>
    </row>
    <row r="201" ht="30" customHeight="1" spans="1:5">
      <c r="A201" s="4" t="s">
        <v>6</v>
      </c>
      <c r="B201" s="5" t="s">
        <v>282</v>
      </c>
      <c r="C201" s="5" t="s">
        <v>83</v>
      </c>
      <c r="D201" s="4" t="s">
        <v>283</v>
      </c>
      <c r="E201" s="4" t="s">
        <v>10</v>
      </c>
    </row>
    <row r="202" ht="30" customHeight="1" spans="1:5">
      <c r="A202" s="4" t="s">
        <v>6</v>
      </c>
      <c r="B202" s="5" t="s">
        <v>284</v>
      </c>
      <c r="C202" s="5" t="s">
        <v>285</v>
      </c>
      <c r="D202" s="4" t="s">
        <v>283</v>
      </c>
      <c r="E202" s="4" t="s">
        <v>10</v>
      </c>
    </row>
    <row r="203" ht="30" customHeight="1" spans="1:5">
      <c r="A203" s="4" t="s">
        <v>6</v>
      </c>
      <c r="B203" s="5" t="s">
        <v>286</v>
      </c>
      <c r="C203" s="5" t="s">
        <v>287</v>
      </c>
      <c r="D203" s="4" t="s">
        <v>283</v>
      </c>
      <c r="E203" s="4" t="s">
        <v>10</v>
      </c>
    </row>
    <row r="204" ht="30" customHeight="1" spans="1:5">
      <c r="A204" s="4" t="s">
        <v>6</v>
      </c>
      <c r="B204" s="5" t="s">
        <v>288</v>
      </c>
      <c r="C204" s="5" t="s">
        <v>106</v>
      </c>
      <c r="D204" s="4" t="s">
        <v>283</v>
      </c>
      <c r="E204" s="4" t="s">
        <v>10</v>
      </c>
    </row>
    <row r="205" ht="30" customHeight="1" spans="1:5">
      <c r="A205" s="4" t="s">
        <v>6</v>
      </c>
      <c r="B205" s="5" t="s">
        <v>289</v>
      </c>
      <c r="C205" s="5" t="s">
        <v>290</v>
      </c>
      <c r="D205" s="4" t="s">
        <v>283</v>
      </c>
      <c r="E205" s="4" t="s">
        <v>10</v>
      </c>
    </row>
    <row r="206" ht="30" customHeight="1" spans="1:5">
      <c r="A206" s="4" t="s">
        <v>6</v>
      </c>
      <c r="B206" s="5" t="s">
        <v>291</v>
      </c>
      <c r="C206" s="5" t="s">
        <v>148</v>
      </c>
      <c r="D206" s="4" t="s">
        <v>283</v>
      </c>
      <c r="E206" s="4" t="s">
        <v>10</v>
      </c>
    </row>
    <row r="207" ht="30" customHeight="1" spans="1:5">
      <c r="A207" s="4" t="s">
        <v>6</v>
      </c>
      <c r="B207" s="5" t="s">
        <v>292</v>
      </c>
      <c r="C207" s="5" t="s">
        <v>293</v>
      </c>
      <c r="D207" s="4" t="s">
        <v>283</v>
      </c>
      <c r="E207" s="4" t="s">
        <v>10</v>
      </c>
    </row>
    <row r="208" ht="30" customHeight="1" spans="1:5">
      <c r="A208" s="4" t="s">
        <v>6</v>
      </c>
      <c r="B208" s="5" t="s">
        <v>294</v>
      </c>
      <c r="C208" s="5" t="s">
        <v>295</v>
      </c>
      <c r="D208" s="4" t="s">
        <v>283</v>
      </c>
      <c r="E208" s="4" t="s">
        <v>10</v>
      </c>
    </row>
    <row r="209" ht="30" customHeight="1" spans="1:5">
      <c r="A209" s="4" t="s">
        <v>6</v>
      </c>
      <c r="B209" s="5" t="s">
        <v>296</v>
      </c>
      <c r="C209" s="5" t="s">
        <v>297</v>
      </c>
      <c r="D209" s="4" t="s">
        <v>283</v>
      </c>
      <c r="E209" s="4" t="s">
        <v>10</v>
      </c>
    </row>
    <row r="210" ht="30" customHeight="1" spans="1:5">
      <c r="A210" s="4" t="s">
        <v>6</v>
      </c>
      <c r="B210" s="5" t="s">
        <v>298</v>
      </c>
      <c r="C210" s="5" t="s">
        <v>299</v>
      </c>
      <c r="D210" s="4" t="s">
        <v>283</v>
      </c>
      <c r="E210" s="4" t="s">
        <v>10</v>
      </c>
    </row>
    <row r="211" ht="30" customHeight="1" spans="1:5">
      <c r="A211" s="4" t="s">
        <v>6</v>
      </c>
      <c r="B211" s="5" t="s">
        <v>300</v>
      </c>
      <c r="C211" s="5" t="s">
        <v>301</v>
      </c>
      <c r="D211" s="4" t="s">
        <v>283</v>
      </c>
      <c r="E211" s="4" t="s">
        <v>10</v>
      </c>
    </row>
    <row r="212" ht="30" customHeight="1" spans="1:5">
      <c r="A212" s="4" t="s">
        <v>6</v>
      </c>
      <c r="B212" s="5" t="s">
        <v>302</v>
      </c>
      <c r="C212" s="5" t="s">
        <v>303</v>
      </c>
      <c r="D212" s="4" t="s">
        <v>283</v>
      </c>
      <c r="E212" s="4" t="s">
        <v>10</v>
      </c>
    </row>
    <row r="213" ht="30" customHeight="1" spans="1:5">
      <c r="A213" s="4" t="s">
        <v>6</v>
      </c>
      <c r="B213" s="5" t="s">
        <v>304</v>
      </c>
      <c r="C213" s="5" t="s">
        <v>305</v>
      </c>
      <c r="D213" s="4" t="s">
        <v>283</v>
      </c>
      <c r="E213" s="4" t="s">
        <v>10</v>
      </c>
    </row>
    <row r="214" ht="30" customHeight="1" spans="1:5">
      <c r="A214" s="4" t="s">
        <v>6</v>
      </c>
      <c r="B214" s="5" t="s">
        <v>306</v>
      </c>
      <c r="C214" s="5" t="s">
        <v>293</v>
      </c>
      <c r="D214" s="4" t="s">
        <v>283</v>
      </c>
      <c r="E214" s="4" t="s">
        <v>10</v>
      </c>
    </row>
    <row r="215" ht="30" customHeight="1" spans="1:5">
      <c r="A215" s="4" t="s">
        <v>6</v>
      </c>
      <c r="B215" s="5" t="s">
        <v>307</v>
      </c>
      <c r="C215" s="5" t="s">
        <v>308</v>
      </c>
      <c r="D215" s="4" t="s">
        <v>283</v>
      </c>
      <c r="E215" s="4" t="s">
        <v>10</v>
      </c>
    </row>
    <row r="216" ht="30" customHeight="1" spans="1:5">
      <c r="A216" s="4" t="s">
        <v>6</v>
      </c>
      <c r="B216" s="5" t="s">
        <v>309</v>
      </c>
      <c r="C216" s="5" t="s">
        <v>310</v>
      </c>
      <c r="D216" s="4" t="s">
        <v>283</v>
      </c>
      <c r="E216" s="4" t="s">
        <v>10</v>
      </c>
    </row>
    <row r="217" ht="30" customHeight="1" spans="1:5">
      <c r="A217" s="4" t="s">
        <v>6</v>
      </c>
      <c r="B217" s="5" t="s">
        <v>311</v>
      </c>
      <c r="C217" s="5" t="s">
        <v>312</v>
      </c>
      <c r="D217" s="4" t="s">
        <v>283</v>
      </c>
      <c r="E217" s="4" t="s">
        <v>10</v>
      </c>
    </row>
    <row r="218" ht="30" customHeight="1" spans="1:5">
      <c r="A218" s="4" t="s">
        <v>6</v>
      </c>
      <c r="B218" s="5" t="s">
        <v>313</v>
      </c>
      <c r="C218" s="5" t="s">
        <v>297</v>
      </c>
      <c r="D218" s="4" t="s">
        <v>283</v>
      </c>
      <c r="E218" s="4" t="s">
        <v>10</v>
      </c>
    </row>
    <row r="219" ht="30" customHeight="1" spans="1:5">
      <c r="A219" s="4" t="s">
        <v>6</v>
      </c>
      <c r="B219" s="5" t="s">
        <v>314</v>
      </c>
      <c r="C219" s="5" t="s">
        <v>315</v>
      </c>
      <c r="D219" s="4" t="s">
        <v>283</v>
      </c>
      <c r="E219" s="4" t="s">
        <v>10</v>
      </c>
    </row>
    <row r="220" ht="30" customHeight="1" spans="1:5">
      <c r="A220" s="4" t="s">
        <v>6</v>
      </c>
      <c r="B220" s="5" t="s">
        <v>316</v>
      </c>
      <c r="C220" s="5" t="s">
        <v>317</v>
      </c>
      <c r="D220" s="4" t="s">
        <v>283</v>
      </c>
      <c r="E220" s="4" t="s">
        <v>10</v>
      </c>
    </row>
    <row r="221" ht="30" customHeight="1" spans="1:5">
      <c r="A221" s="4" t="s">
        <v>6</v>
      </c>
      <c r="B221" s="5" t="s">
        <v>318</v>
      </c>
      <c r="C221" s="5" t="s">
        <v>114</v>
      </c>
      <c r="D221" s="4" t="s">
        <v>283</v>
      </c>
      <c r="E221" s="4" t="s">
        <v>10</v>
      </c>
    </row>
    <row r="222" ht="30" customHeight="1" spans="1:5">
      <c r="A222" s="4" t="s">
        <v>6</v>
      </c>
      <c r="B222" s="5" t="s">
        <v>319</v>
      </c>
      <c r="C222" s="5" t="s">
        <v>303</v>
      </c>
      <c r="D222" s="4" t="s">
        <v>283</v>
      </c>
      <c r="E222" s="4" t="s">
        <v>10</v>
      </c>
    </row>
    <row r="223" ht="30" customHeight="1" spans="1:5">
      <c r="A223" s="4" t="s">
        <v>6</v>
      </c>
      <c r="B223" s="5" t="s">
        <v>320</v>
      </c>
      <c r="C223" s="5" t="s">
        <v>104</v>
      </c>
      <c r="D223" s="4" t="s">
        <v>283</v>
      </c>
      <c r="E223" s="4" t="s">
        <v>10</v>
      </c>
    </row>
    <row r="224" ht="30" customHeight="1" spans="1:5">
      <c r="A224" s="4" t="s">
        <v>6</v>
      </c>
      <c r="B224" s="5" t="s">
        <v>321</v>
      </c>
      <c r="C224" s="5" t="s">
        <v>104</v>
      </c>
      <c r="D224" s="4" t="s">
        <v>283</v>
      </c>
      <c r="E224" s="4" t="s">
        <v>10</v>
      </c>
    </row>
    <row r="225" ht="30" customHeight="1" spans="1:5">
      <c r="A225" s="4" t="s">
        <v>6</v>
      </c>
      <c r="B225" s="5" t="s">
        <v>322</v>
      </c>
      <c r="C225" s="5" t="s">
        <v>323</v>
      </c>
      <c r="D225" s="4" t="s">
        <v>283</v>
      </c>
      <c r="E225" s="4" t="s">
        <v>10</v>
      </c>
    </row>
    <row r="226" ht="30" customHeight="1" spans="1:5">
      <c r="A226" s="4" t="s">
        <v>6</v>
      </c>
      <c r="B226" s="5" t="s">
        <v>324</v>
      </c>
      <c r="C226" s="5" t="s">
        <v>325</v>
      </c>
      <c r="D226" s="4" t="s">
        <v>283</v>
      </c>
      <c r="E226" s="4" t="s">
        <v>10</v>
      </c>
    </row>
    <row r="227" ht="30" customHeight="1" spans="1:5">
      <c r="A227" s="4" t="s">
        <v>6</v>
      </c>
      <c r="B227" s="5" t="s">
        <v>326</v>
      </c>
      <c r="C227" s="5" t="s">
        <v>327</v>
      </c>
      <c r="D227" s="4" t="s">
        <v>283</v>
      </c>
      <c r="E227" s="4" t="s">
        <v>10</v>
      </c>
    </row>
    <row r="228" ht="30" customHeight="1" spans="1:5">
      <c r="A228" s="4" t="s">
        <v>6</v>
      </c>
      <c r="B228" s="5" t="s">
        <v>328</v>
      </c>
      <c r="C228" s="5" t="s">
        <v>329</v>
      </c>
      <c r="D228" s="4" t="s">
        <v>283</v>
      </c>
      <c r="E228" s="4" t="s">
        <v>10</v>
      </c>
    </row>
    <row r="229" ht="30" customHeight="1" spans="1:5">
      <c r="A229" s="4" t="s">
        <v>6</v>
      </c>
      <c r="B229" s="5" t="s">
        <v>330</v>
      </c>
      <c r="C229" s="5" t="s">
        <v>331</v>
      </c>
      <c r="D229" s="4" t="s">
        <v>283</v>
      </c>
      <c r="E229" s="4" t="s">
        <v>10</v>
      </c>
    </row>
    <row r="230" ht="30" customHeight="1" spans="1:5">
      <c r="A230" s="4" t="s">
        <v>6</v>
      </c>
      <c r="B230" s="5" t="s">
        <v>332</v>
      </c>
      <c r="C230" s="5" t="s">
        <v>229</v>
      </c>
      <c r="D230" s="4" t="s">
        <v>283</v>
      </c>
      <c r="E230" s="4" t="s">
        <v>10</v>
      </c>
    </row>
    <row r="231" ht="30" customHeight="1" spans="1:5">
      <c r="A231" s="4" t="s">
        <v>6</v>
      </c>
      <c r="B231" s="5" t="s">
        <v>333</v>
      </c>
      <c r="C231" s="5" t="s">
        <v>104</v>
      </c>
      <c r="D231" s="4" t="s">
        <v>283</v>
      </c>
      <c r="E231" s="4" t="s">
        <v>10</v>
      </c>
    </row>
    <row r="232" ht="30" customHeight="1" spans="1:5">
      <c r="A232" s="4" t="s">
        <v>6</v>
      </c>
      <c r="B232" s="5" t="s">
        <v>334</v>
      </c>
      <c r="C232" s="5" t="s">
        <v>335</v>
      </c>
      <c r="D232" s="4" t="s">
        <v>283</v>
      </c>
      <c r="E232" s="4" t="s">
        <v>10</v>
      </c>
    </row>
    <row r="233" ht="30" customHeight="1" spans="1:5">
      <c r="A233" s="4" t="s">
        <v>6</v>
      </c>
      <c r="B233" s="5" t="s">
        <v>336</v>
      </c>
      <c r="C233" s="5" t="s">
        <v>337</v>
      </c>
      <c r="D233" s="4" t="s">
        <v>283</v>
      </c>
      <c r="E233" s="4" t="s">
        <v>10</v>
      </c>
    </row>
    <row r="234" ht="30" customHeight="1" spans="1:5">
      <c r="A234" s="4" t="s">
        <v>6</v>
      </c>
      <c r="B234" s="5" t="s">
        <v>338</v>
      </c>
      <c r="C234" s="5" t="s">
        <v>329</v>
      </c>
      <c r="D234" s="4" t="s">
        <v>283</v>
      </c>
      <c r="E234" s="4" t="s">
        <v>10</v>
      </c>
    </row>
    <row r="235" ht="30" customHeight="1" spans="1:5">
      <c r="A235" s="4" t="s">
        <v>6</v>
      </c>
      <c r="B235" s="5" t="s">
        <v>339</v>
      </c>
      <c r="C235" s="5" t="s">
        <v>340</v>
      </c>
      <c r="D235" s="4" t="s">
        <v>283</v>
      </c>
      <c r="E235" s="4" t="s">
        <v>10</v>
      </c>
    </row>
    <row r="236" ht="30" customHeight="1" spans="1:5">
      <c r="A236" s="4" t="s">
        <v>6</v>
      </c>
      <c r="B236" s="5" t="s">
        <v>341</v>
      </c>
      <c r="C236" s="5" t="s">
        <v>342</v>
      </c>
      <c r="D236" s="4" t="s">
        <v>283</v>
      </c>
      <c r="E236" s="4" t="s">
        <v>79</v>
      </c>
    </row>
    <row r="237" ht="30" customHeight="1" spans="1:5">
      <c r="A237" s="4" t="s">
        <v>6</v>
      </c>
      <c r="B237" s="5" t="s">
        <v>343</v>
      </c>
      <c r="C237" s="5" t="s">
        <v>344</v>
      </c>
      <c r="D237" s="4" t="s">
        <v>283</v>
      </c>
      <c r="E237" s="4" t="s">
        <v>79</v>
      </c>
    </row>
    <row r="238" ht="30" customHeight="1" spans="1:5">
      <c r="A238" s="4" t="s">
        <v>6</v>
      </c>
      <c r="B238" s="5" t="s">
        <v>345</v>
      </c>
      <c r="C238" s="5" t="s">
        <v>14</v>
      </c>
      <c r="D238" s="4" t="s">
        <v>283</v>
      </c>
      <c r="E238" s="4" t="s">
        <v>79</v>
      </c>
    </row>
    <row r="239" ht="30" customHeight="1" spans="1:5">
      <c r="A239" s="4" t="s">
        <v>6</v>
      </c>
      <c r="B239" s="5" t="s">
        <v>346</v>
      </c>
      <c r="C239" s="5" t="s">
        <v>347</v>
      </c>
      <c r="D239" s="4" t="s">
        <v>283</v>
      </c>
      <c r="E239" s="4" t="s">
        <v>79</v>
      </c>
    </row>
    <row r="240" ht="30" customHeight="1" spans="1:5">
      <c r="A240" s="4" t="s">
        <v>6</v>
      </c>
      <c r="B240" s="5" t="s">
        <v>348</v>
      </c>
      <c r="C240" s="5" t="s">
        <v>349</v>
      </c>
      <c r="D240" s="4" t="s">
        <v>283</v>
      </c>
      <c r="E240" s="4" t="s">
        <v>79</v>
      </c>
    </row>
    <row r="241" ht="30" customHeight="1" spans="1:5">
      <c r="A241" s="4" t="s">
        <v>6</v>
      </c>
      <c r="B241" s="5" t="s">
        <v>350</v>
      </c>
      <c r="C241" s="5" t="s">
        <v>351</v>
      </c>
      <c r="D241" s="4" t="s">
        <v>283</v>
      </c>
      <c r="E241" s="4" t="s">
        <v>79</v>
      </c>
    </row>
    <row r="242" ht="30" customHeight="1" spans="1:5">
      <c r="A242" s="4" t="s">
        <v>6</v>
      </c>
      <c r="B242" s="5" t="s">
        <v>352</v>
      </c>
      <c r="C242" s="5" t="s">
        <v>353</v>
      </c>
      <c r="D242" s="4" t="s">
        <v>283</v>
      </c>
      <c r="E242" s="4" t="s">
        <v>79</v>
      </c>
    </row>
    <row r="243" ht="30" customHeight="1" spans="1:5">
      <c r="A243" s="4" t="s">
        <v>6</v>
      </c>
      <c r="B243" s="5" t="s">
        <v>354</v>
      </c>
      <c r="C243" s="5" t="s">
        <v>355</v>
      </c>
      <c r="D243" s="4" t="s">
        <v>283</v>
      </c>
      <c r="E243" s="4" t="s">
        <v>79</v>
      </c>
    </row>
    <row r="244" ht="30" customHeight="1" spans="1:5">
      <c r="A244" s="4" t="s">
        <v>6</v>
      </c>
      <c r="B244" s="5" t="s">
        <v>356</v>
      </c>
      <c r="C244" s="5" t="s">
        <v>344</v>
      </c>
      <c r="D244" s="4" t="s">
        <v>283</v>
      </c>
      <c r="E244" s="4" t="s">
        <v>79</v>
      </c>
    </row>
    <row r="245" ht="30" customHeight="1" spans="1:5">
      <c r="A245" s="4" t="s">
        <v>6</v>
      </c>
      <c r="B245" s="5" t="s">
        <v>357</v>
      </c>
      <c r="C245" s="5" t="s">
        <v>358</v>
      </c>
      <c r="D245" s="4" t="s">
        <v>283</v>
      </c>
      <c r="E245" s="4" t="s">
        <v>79</v>
      </c>
    </row>
    <row r="246" ht="30" customHeight="1" spans="1:5">
      <c r="A246" s="4" t="s">
        <v>6</v>
      </c>
      <c r="B246" s="5" t="s">
        <v>359</v>
      </c>
      <c r="C246" s="5" t="s">
        <v>344</v>
      </c>
      <c r="D246" s="4" t="s">
        <v>283</v>
      </c>
      <c r="E246" s="4" t="s">
        <v>79</v>
      </c>
    </row>
    <row r="247" ht="30" customHeight="1" spans="1:5">
      <c r="A247" s="4" t="s">
        <v>6</v>
      </c>
      <c r="B247" s="5" t="s">
        <v>360</v>
      </c>
      <c r="C247" s="5" t="s">
        <v>344</v>
      </c>
      <c r="D247" s="4" t="s">
        <v>283</v>
      </c>
      <c r="E247" s="4" t="s">
        <v>79</v>
      </c>
    </row>
    <row r="248" ht="30" customHeight="1" spans="1:5">
      <c r="A248" s="4" t="s">
        <v>6</v>
      </c>
      <c r="B248" s="5" t="s">
        <v>361</v>
      </c>
      <c r="C248" s="5" t="s">
        <v>362</v>
      </c>
      <c r="D248" s="4" t="s">
        <v>363</v>
      </c>
      <c r="E248" s="4" t="s">
        <v>10</v>
      </c>
    </row>
    <row r="249" ht="30" customHeight="1" spans="1:5">
      <c r="A249" s="4" t="s">
        <v>6</v>
      </c>
      <c r="B249" s="5" t="s">
        <v>364</v>
      </c>
      <c r="C249" s="5" t="s">
        <v>365</v>
      </c>
      <c r="D249" s="4" t="s">
        <v>363</v>
      </c>
      <c r="E249" s="4" t="s">
        <v>10</v>
      </c>
    </row>
    <row r="250" ht="30" customHeight="1" spans="1:5">
      <c r="A250" s="4" t="s">
        <v>6</v>
      </c>
      <c r="B250" s="5" t="s">
        <v>366</v>
      </c>
      <c r="C250" s="5" t="s">
        <v>367</v>
      </c>
      <c r="D250" s="4" t="s">
        <v>363</v>
      </c>
      <c r="E250" s="4" t="s">
        <v>10</v>
      </c>
    </row>
    <row r="251" ht="30" customHeight="1" spans="1:5">
      <c r="A251" s="4" t="s">
        <v>6</v>
      </c>
      <c r="B251" s="5" t="s">
        <v>368</v>
      </c>
      <c r="C251" s="5" t="s">
        <v>369</v>
      </c>
      <c r="D251" s="4" t="s">
        <v>363</v>
      </c>
      <c r="E251" s="4" t="s">
        <v>10</v>
      </c>
    </row>
    <row r="252" ht="30" customHeight="1" spans="1:5">
      <c r="A252" s="4" t="s">
        <v>6</v>
      </c>
      <c r="B252" s="5" t="s">
        <v>370</v>
      </c>
      <c r="C252" s="5" t="s">
        <v>371</v>
      </c>
      <c r="D252" s="4" t="s">
        <v>363</v>
      </c>
      <c r="E252" s="4" t="s">
        <v>10</v>
      </c>
    </row>
    <row r="253" ht="30" customHeight="1" spans="1:5">
      <c r="A253" s="4" t="s">
        <v>6</v>
      </c>
      <c r="B253" s="5" t="s">
        <v>372</v>
      </c>
      <c r="C253" s="5" t="s">
        <v>373</v>
      </c>
      <c r="D253" s="4" t="s">
        <v>363</v>
      </c>
      <c r="E253" s="4" t="s">
        <v>10</v>
      </c>
    </row>
    <row r="254" ht="30" customHeight="1" spans="1:5">
      <c r="A254" s="4" t="s">
        <v>6</v>
      </c>
      <c r="B254" s="5" t="s">
        <v>374</v>
      </c>
      <c r="C254" s="5" t="s">
        <v>375</v>
      </c>
      <c r="D254" s="4" t="s">
        <v>363</v>
      </c>
      <c r="E254" s="4" t="s">
        <v>10</v>
      </c>
    </row>
    <row r="255" ht="30" customHeight="1" spans="1:5">
      <c r="A255" s="4" t="s">
        <v>6</v>
      </c>
      <c r="B255" s="5" t="s">
        <v>376</v>
      </c>
      <c r="C255" s="5" t="s">
        <v>377</v>
      </c>
      <c r="D255" s="4" t="s">
        <v>363</v>
      </c>
      <c r="E255" s="4" t="s">
        <v>10</v>
      </c>
    </row>
    <row r="256" ht="30" customHeight="1" spans="1:5">
      <c r="A256" s="4" t="s">
        <v>6</v>
      </c>
      <c r="B256" s="5" t="s">
        <v>378</v>
      </c>
      <c r="C256" s="5" t="s">
        <v>379</v>
      </c>
      <c r="D256" s="4" t="s">
        <v>363</v>
      </c>
      <c r="E256" s="4" t="s">
        <v>10</v>
      </c>
    </row>
    <row r="257" ht="30" customHeight="1" spans="1:5">
      <c r="A257" s="4" t="s">
        <v>6</v>
      </c>
      <c r="B257" s="5" t="s">
        <v>380</v>
      </c>
      <c r="C257" s="5" t="s">
        <v>381</v>
      </c>
      <c r="D257" s="4" t="s">
        <v>363</v>
      </c>
      <c r="E257" s="4" t="s">
        <v>10</v>
      </c>
    </row>
    <row r="258" ht="30" customHeight="1" spans="1:5">
      <c r="A258" s="4" t="s">
        <v>6</v>
      </c>
      <c r="B258" s="5" t="s">
        <v>382</v>
      </c>
      <c r="C258" s="5" t="s">
        <v>383</v>
      </c>
      <c r="D258" s="4" t="s">
        <v>363</v>
      </c>
      <c r="E258" s="4" t="s">
        <v>10</v>
      </c>
    </row>
    <row r="259" ht="30" customHeight="1" spans="1:5">
      <c r="A259" s="4" t="s">
        <v>6</v>
      </c>
      <c r="B259" s="5" t="s">
        <v>384</v>
      </c>
      <c r="C259" s="5" t="s">
        <v>385</v>
      </c>
      <c r="D259" s="4" t="s">
        <v>363</v>
      </c>
      <c r="E259" s="4" t="s">
        <v>10</v>
      </c>
    </row>
    <row r="260" ht="30" customHeight="1" spans="1:5">
      <c r="A260" s="4" t="s">
        <v>6</v>
      </c>
      <c r="B260" s="5" t="s">
        <v>386</v>
      </c>
      <c r="C260" s="5" t="s">
        <v>379</v>
      </c>
      <c r="D260" s="4" t="s">
        <v>363</v>
      </c>
      <c r="E260" s="4" t="s">
        <v>10</v>
      </c>
    </row>
    <row r="261" ht="30" customHeight="1" spans="1:5">
      <c r="A261" s="4" t="s">
        <v>6</v>
      </c>
      <c r="B261" s="5" t="s">
        <v>387</v>
      </c>
      <c r="C261" s="5" t="s">
        <v>388</v>
      </c>
      <c r="D261" s="4" t="s">
        <v>363</v>
      </c>
      <c r="E261" s="4" t="s">
        <v>10</v>
      </c>
    </row>
    <row r="262" ht="30" customHeight="1" spans="1:5">
      <c r="A262" s="4" t="s">
        <v>6</v>
      </c>
      <c r="B262" s="5" t="s">
        <v>389</v>
      </c>
      <c r="C262" s="5" t="s">
        <v>390</v>
      </c>
      <c r="D262" s="4" t="s">
        <v>363</v>
      </c>
      <c r="E262" s="4" t="s">
        <v>10</v>
      </c>
    </row>
    <row r="263" ht="30" customHeight="1" spans="1:5">
      <c r="A263" s="4" t="s">
        <v>6</v>
      </c>
      <c r="B263" s="5" t="s">
        <v>391</v>
      </c>
      <c r="C263" s="5" t="s">
        <v>371</v>
      </c>
      <c r="D263" s="4" t="s">
        <v>363</v>
      </c>
      <c r="E263" s="4" t="s">
        <v>10</v>
      </c>
    </row>
    <row r="264" ht="30" customHeight="1" spans="1:5">
      <c r="A264" s="4" t="s">
        <v>6</v>
      </c>
      <c r="B264" s="5" t="s">
        <v>392</v>
      </c>
      <c r="C264" s="5" t="s">
        <v>379</v>
      </c>
      <c r="D264" s="4" t="s">
        <v>363</v>
      </c>
      <c r="E264" s="4" t="s">
        <v>10</v>
      </c>
    </row>
    <row r="265" ht="30" customHeight="1" spans="1:5">
      <c r="A265" s="4" t="s">
        <v>6</v>
      </c>
      <c r="B265" s="5" t="s">
        <v>393</v>
      </c>
      <c r="C265" s="5" t="s">
        <v>394</v>
      </c>
      <c r="D265" s="4" t="s">
        <v>363</v>
      </c>
      <c r="E265" s="4" t="s">
        <v>10</v>
      </c>
    </row>
    <row r="266" ht="30" customHeight="1" spans="1:5">
      <c r="A266" s="4" t="s">
        <v>6</v>
      </c>
      <c r="B266" s="5" t="s">
        <v>395</v>
      </c>
      <c r="C266" s="5" t="s">
        <v>396</v>
      </c>
      <c r="D266" s="4" t="s">
        <v>363</v>
      </c>
      <c r="E266" s="4" t="s">
        <v>10</v>
      </c>
    </row>
    <row r="267" ht="30" customHeight="1" spans="1:5">
      <c r="A267" s="4" t="s">
        <v>6</v>
      </c>
      <c r="B267" s="5" t="s">
        <v>397</v>
      </c>
      <c r="C267" s="5" t="s">
        <v>398</v>
      </c>
      <c r="D267" s="4" t="s">
        <v>363</v>
      </c>
      <c r="E267" s="4" t="s">
        <v>10</v>
      </c>
    </row>
    <row r="268" ht="30" customHeight="1" spans="1:5">
      <c r="A268" s="4" t="s">
        <v>6</v>
      </c>
      <c r="B268" s="5" t="s">
        <v>399</v>
      </c>
      <c r="C268" s="5" t="s">
        <v>400</v>
      </c>
      <c r="D268" s="4" t="s">
        <v>363</v>
      </c>
      <c r="E268" s="4" t="s">
        <v>10</v>
      </c>
    </row>
    <row r="269" ht="30" customHeight="1" spans="1:5">
      <c r="A269" s="4" t="s">
        <v>6</v>
      </c>
      <c r="B269" s="5" t="s">
        <v>401</v>
      </c>
      <c r="C269" s="5" t="s">
        <v>402</v>
      </c>
      <c r="D269" s="4" t="s">
        <v>363</v>
      </c>
      <c r="E269" s="4" t="s">
        <v>10</v>
      </c>
    </row>
    <row r="270" ht="30" customHeight="1" spans="1:5">
      <c r="A270" s="4" t="s">
        <v>6</v>
      </c>
      <c r="B270" s="5" t="s">
        <v>403</v>
      </c>
      <c r="C270" s="5" t="s">
        <v>404</v>
      </c>
      <c r="D270" s="4" t="s">
        <v>363</v>
      </c>
      <c r="E270" s="4" t="s">
        <v>10</v>
      </c>
    </row>
    <row r="271" ht="30" customHeight="1" spans="1:5">
      <c r="A271" s="4" t="s">
        <v>6</v>
      </c>
      <c r="B271" s="5" t="s">
        <v>405</v>
      </c>
      <c r="C271" s="5" t="s">
        <v>398</v>
      </c>
      <c r="D271" s="4" t="s">
        <v>363</v>
      </c>
      <c r="E271" s="4" t="s">
        <v>10</v>
      </c>
    </row>
    <row r="272" ht="30" customHeight="1" spans="1:5">
      <c r="A272" s="4" t="s">
        <v>6</v>
      </c>
      <c r="B272" s="5" t="s">
        <v>406</v>
      </c>
      <c r="C272" s="5" t="s">
        <v>407</v>
      </c>
      <c r="D272" s="4" t="s">
        <v>363</v>
      </c>
      <c r="E272" s="4" t="s">
        <v>10</v>
      </c>
    </row>
    <row r="273" ht="30" customHeight="1" spans="1:5">
      <c r="A273" s="4" t="s">
        <v>6</v>
      </c>
      <c r="B273" s="5" t="s">
        <v>408</v>
      </c>
      <c r="C273" s="5" t="s">
        <v>409</v>
      </c>
      <c r="D273" s="4" t="s">
        <v>363</v>
      </c>
      <c r="E273" s="4" t="s">
        <v>10</v>
      </c>
    </row>
    <row r="274" ht="30" customHeight="1" spans="1:5">
      <c r="A274" s="4" t="s">
        <v>6</v>
      </c>
      <c r="B274" s="5" t="s">
        <v>410</v>
      </c>
      <c r="C274" s="5" t="s">
        <v>411</v>
      </c>
      <c r="D274" s="4" t="s">
        <v>363</v>
      </c>
      <c r="E274" s="4" t="s">
        <v>10</v>
      </c>
    </row>
    <row r="275" ht="30" customHeight="1" spans="1:5">
      <c r="A275" s="4" t="s">
        <v>6</v>
      </c>
      <c r="B275" s="5" t="s">
        <v>412</v>
      </c>
      <c r="C275" s="5" t="s">
        <v>383</v>
      </c>
      <c r="D275" s="4" t="s">
        <v>363</v>
      </c>
      <c r="E275" s="4" t="s">
        <v>10</v>
      </c>
    </row>
    <row r="276" ht="30" customHeight="1" spans="1:5">
      <c r="A276" s="4" t="s">
        <v>6</v>
      </c>
      <c r="B276" s="5" t="s">
        <v>413</v>
      </c>
      <c r="C276" s="5" t="s">
        <v>414</v>
      </c>
      <c r="D276" s="4" t="s">
        <v>363</v>
      </c>
      <c r="E276" s="4" t="s">
        <v>10</v>
      </c>
    </row>
    <row r="277" ht="30" customHeight="1" spans="1:5">
      <c r="A277" s="4" t="s">
        <v>6</v>
      </c>
      <c r="B277" s="5" t="s">
        <v>415</v>
      </c>
      <c r="C277" s="5" t="s">
        <v>416</v>
      </c>
      <c r="D277" s="4" t="s">
        <v>363</v>
      </c>
      <c r="E277" s="4" t="s">
        <v>10</v>
      </c>
    </row>
    <row r="278" ht="30" customHeight="1" spans="1:5">
      <c r="A278" s="4" t="s">
        <v>6</v>
      </c>
      <c r="B278" s="5" t="s">
        <v>417</v>
      </c>
      <c r="C278" s="5" t="s">
        <v>418</v>
      </c>
      <c r="D278" s="4" t="s">
        <v>363</v>
      </c>
      <c r="E278" s="4" t="s">
        <v>10</v>
      </c>
    </row>
    <row r="279" ht="30" customHeight="1" spans="1:5">
      <c r="A279" s="4" t="s">
        <v>6</v>
      </c>
      <c r="B279" s="5" t="s">
        <v>419</v>
      </c>
      <c r="C279" s="5" t="s">
        <v>420</v>
      </c>
      <c r="D279" s="4" t="s">
        <v>363</v>
      </c>
      <c r="E279" s="4" t="s">
        <v>10</v>
      </c>
    </row>
    <row r="280" ht="30" customHeight="1" spans="1:5">
      <c r="A280" s="4" t="s">
        <v>6</v>
      </c>
      <c r="B280" s="5" t="s">
        <v>421</v>
      </c>
      <c r="C280" s="5" t="s">
        <v>422</v>
      </c>
      <c r="D280" s="4" t="s">
        <v>363</v>
      </c>
      <c r="E280" s="4" t="s">
        <v>10</v>
      </c>
    </row>
    <row r="281" ht="30" customHeight="1" spans="1:5">
      <c r="A281" s="4" t="s">
        <v>6</v>
      </c>
      <c r="B281" s="5" t="s">
        <v>423</v>
      </c>
      <c r="C281" s="5" t="s">
        <v>420</v>
      </c>
      <c r="D281" s="4" t="s">
        <v>363</v>
      </c>
      <c r="E281" s="4" t="s">
        <v>10</v>
      </c>
    </row>
    <row r="282" ht="30" customHeight="1" spans="1:5">
      <c r="A282" s="4" t="s">
        <v>6</v>
      </c>
      <c r="B282" s="5" t="s">
        <v>424</v>
      </c>
      <c r="C282" s="5" t="s">
        <v>425</v>
      </c>
      <c r="D282" s="4" t="s">
        <v>363</v>
      </c>
      <c r="E282" s="4" t="s">
        <v>10</v>
      </c>
    </row>
    <row r="283" ht="30" customHeight="1" spans="1:5">
      <c r="A283" s="4" t="s">
        <v>6</v>
      </c>
      <c r="B283" s="5" t="s">
        <v>426</v>
      </c>
      <c r="C283" s="5" t="s">
        <v>427</v>
      </c>
      <c r="D283" s="4" t="s">
        <v>363</v>
      </c>
      <c r="E283" s="4" t="s">
        <v>79</v>
      </c>
    </row>
    <row r="284" ht="30" customHeight="1" spans="1:5">
      <c r="A284" s="4" t="s">
        <v>6</v>
      </c>
      <c r="B284" s="5" t="s">
        <v>428</v>
      </c>
      <c r="C284" s="5" t="s">
        <v>429</v>
      </c>
      <c r="D284" s="4" t="s">
        <v>363</v>
      </c>
      <c r="E284" s="4" t="s">
        <v>79</v>
      </c>
    </row>
    <row r="285" ht="30" customHeight="1" spans="1:5">
      <c r="A285" s="4" t="s">
        <v>6</v>
      </c>
      <c r="B285" s="5" t="s">
        <v>430</v>
      </c>
      <c r="C285" s="5" t="s">
        <v>431</v>
      </c>
      <c r="D285" s="4" t="s">
        <v>363</v>
      </c>
      <c r="E285" s="4" t="s">
        <v>79</v>
      </c>
    </row>
    <row r="286" ht="30" customHeight="1" spans="1:5">
      <c r="A286" s="4" t="s">
        <v>6</v>
      </c>
      <c r="B286" s="5" t="s">
        <v>432</v>
      </c>
      <c r="C286" s="5" t="s">
        <v>433</v>
      </c>
      <c r="D286" s="4" t="s">
        <v>363</v>
      </c>
      <c r="E286" s="4" t="s">
        <v>79</v>
      </c>
    </row>
    <row r="287" ht="30" customHeight="1" spans="1:5">
      <c r="A287" s="4" t="s">
        <v>6</v>
      </c>
      <c r="B287" s="5" t="s">
        <v>434</v>
      </c>
      <c r="C287" s="5" t="s">
        <v>435</v>
      </c>
      <c r="D287" s="4" t="s">
        <v>363</v>
      </c>
      <c r="E287" s="4" t="s">
        <v>79</v>
      </c>
    </row>
    <row r="288" ht="30" customHeight="1" spans="1:5">
      <c r="A288" s="4" t="s">
        <v>6</v>
      </c>
      <c r="B288" s="5" t="s">
        <v>436</v>
      </c>
      <c r="C288" s="5" t="s">
        <v>437</v>
      </c>
      <c r="D288" s="4" t="s">
        <v>363</v>
      </c>
      <c r="E288" s="4" t="s">
        <v>79</v>
      </c>
    </row>
    <row r="289" ht="30" customHeight="1" spans="1:5">
      <c r="A289" s="4" t="s">
        <v>6</v>
      </c>
      <c r="B289" s="5" t="s">
        <v>438</v>
      </c>
      <c r="C289" s="5" t="s">
        <v>439</v>
      </c>
      <c r="D289" s="4" t="s">
        <v>363</v>
      </c>
      <c r="E289" s="4" t="s">
        <v>79</v>
      </c>
    </row>
    <row r="290" ht="30" customHeight="1" spans="1:5">
      <c r="A290" s="4" t="s">
        <v>6</v>
      </c>
      <c r="B290" s="5" t="s">
        <v>440</v>
      </c>
      <c r="C290" s="5" t="s">
        <v>435</v>
      </c>
      <c r="D290" s="4" t="s">
        <v>363</v>
      </c>
      <c r="E290" s="4" t="s">
        <v>79</v>
      </c>
    </row>
    <row r="291" ht="30" customHeight="1" spans="1:5">
      <c r="A291" s="4" t="s">
        <v>6</v>
      </c>
      <c r="B291" s="5" t="s">
        <v>441</v>
      </c>
      <c r="C291" s="5" t="s">
        <v>431</v>
      </c>
      <c r="D291" s="4" t="s">
        <v>363</v>
      </c>
      <c r="E291" s="4" t="s">
        <v>79</v>
      </c>
    </row>
    <row r="292" ht="30" customHeight="1" spans="1:5">
      <c r="A292" s="4" t="s">
        <v>6</v>
      </c>
      <c r="B292" s="5" t="s">
        <v>442</v>
      </c>
      <c r="C292" s="5" t="s">
        <v>443</v>
      </c>
      <c r="D292" s="4" t="s">
        <v>363</v>
      </c>
      <c r="E292" s="4" t="s">
        <v>79</v>
      </c>
    </row>
    <row r="293" ht="30" customHeight="1" spans="1:5">
      <c r="A293" s="4" t="s">
        <v>6</v>
      </c>
      <c r="B293" s="5" t="s">
        <v>444</v>
      </c>
      <c r="C293" s="5" t="s">
        <v>445</v>
      </c>
      <c r="D293" s="4" t="s">
        <v>363</v>
      </c>
      <c r="E293" s="4" t="s">
        <v>79</v>
      </c>
    </row>
    <row r="294" ht="30" customHeight="1" spans="1:5">
      <c r="A294" s="4" t="s">
        <v>6</v>
      </c>
      <c r="B294" s="5" t="s">
        <v>446</v>
      </c>
      <c r="C294" s="5" t="s">
        <v>435</v>
      </c>
      <c r="D294" s="4" t="s">
        <v>363</v>
      </c>
      <c r="E294" s="4" t="s">
        <v>79</v>
      </c>
    </row>
    <row r="295" ht="30" customHeight="1" spans="1:5">
      <c r="A295" s="4" t="s">
        <v>6</v>
      </c>
      <c r="B295" s="5" t="s">
        <v>447</v>
      </c>
      <c r="C295" s="5" t="s">
        <v>344</v>
      </c>
      <c r="D295" s="4" t="s">
        <v>448</v>
      </c>
      <c r="E295" s="4" t="s">
        <v>10</v>
      </c>
    </row>
    <row r="296" ht="30" customHeight="1" spans="1:5">
      <c r="A296" s="4" t="s">
        <v>6</v>
      </c>
      <c r="B296" s="5" t="s">
        <v>449</v>
      </c>
      <c r="C296" s="5" t="s">
        <v>450</v>
      </c>
      <c r="D296" s="4" t="s">
        <v>448</v>
      </c>
      <c r="E296" s="4" t="s">
        <v>10</v>
      </c>
    </row>
    <row r="297" ht="30" customHeight="1" spans="1:5">
      <c r="A297" s="4" t="s">
        <v>6</v>
      </c>
      <c r="B297" s="5" t="s">
        <v>451</v>
      </c>
      <c r="C297" s="5" t="s">
        <v>344</v>
      </c>
      <c r="D297" s="4" t="s">
        <v>448</v>
      </c>
      <c r="E297" s="4" t="s">
        <v>10</v>
      </c>
    </row>
    <row r="298" ht="30" customHeight="1" spans="1:5">
      <c r="A298" s="4" t="s">
        <v>6</v>
      </c>
      <c r="B298" s="5" t="s">
        <v>452</v>
      </c>
      <c r="C298" s="5" t="s">
        <v>344</v>
      </c>
      <c r="D298" s="4" t="s">
        <v>448</v>
      </c>
      <c r="E298" s="4" t="s">
        <v>10</v>
      </c>
    </row>
    <row r="299" ht="30" customHeight="1" spans="1:5">
      <c r="A299" s="4" t="s">
        <v>6</v>
      </c>
      <c r="B299" s="5" t="s">
        <v>453</v>
      </c>
      <c r="C299" s="5" t="s">
        <v>344</v>
      </c>
      <c r="D299" s="4" t="s">
        <v>448</v>
      </c>
      <c r="E299" s="4" t="s">
        <v>10</v>
      </c>
    </row>
    <row r="300" ht="30" customHeight="1" spans="1:5">
      <c r="A300" s="4" t="s">
        <v>6</v>
      </c>
      <c r="B300" s="5" t="s">
        <v>454</v>
      </c>
      <c r="C300" s="5" t="s">
        <v>455</v>
      </c>
      <c r="D300" s="4" t="s">
        <v>448</v>
      </c>
      <c r="E300" s="4" t="s">
        <v>10</v>
      </c>
    </row>
    <row r="301" ht="30" customHeight="1" spans="1:5">
      <c r="A301" s="4" t="s">
        <v>6</v>
      </c>
      <c r="B301" s="5" t="s">
        <v>456</v>
      </c>
      <c r="C301" s="5" t="s">
        <v>344</v>
      </c>
      <c r="D301" s="4" t="s">
        <v>448</v>
      </c>
      <c r="E301" s="4" t="s">
        <v>10</v>
      </c>
    </row>
    <row r="302" ht="30" customHeight="1" spans="1:5">
      <c r="A302" s="4" t="s">
        <v>6</v>
      </c>
      <c r="B302" s="5" t="s">
        <v>457</v>
      </c>
      <c r="C302" s="5" t="s">
        <v>458</v>
      </c>
      <c r="D302" s="4" t="s">
        <v>448</v>
      </c>
      <c r="E302" s="4" t="s">
        <v>10</v>
      </c>
    </row>
    <row r="303" ht="30" customHeight="1" spans="1:5">
      <c r="A303" s="4" t="s">
        <v>6</v>
      </c>
      <c r="B303" s="5" t="s">
        <v>459</v>
      </c>
      <c r="C303" s="5" t="s">
        <v>460</v>
      </c>
      <c r="D303" s="4" t="s">
        <v>448</v>
      </c>
      <c r="E303" s="4" t="s">
        <v>10</v>
      </c>
    </row>
    <row r="304" ht="30" customHeight="1" spans="1:5">
      <c r="A304" s="4" t="s">
        <v>6</v>
      </c>
      <c r="B304" s="5" t="s">
        <v>461</v>
      </c>
      <c r="C304" s="5" t="s">
        <v>462</v>
      </c>
      <c r="D304" s="4" t="s">
        <v>448</v>
      </c>
      <c r="E304" s="4" t="s">
        <v>10</v>
      </c>
    </row>
    <row r="305" ht="30" customHeight="1" spans="1:5">
      <c r="A305" s="4" t="s">
        <v>6</v>
      </c>
      <c r="B305" s="5" t="s">
        <v>463</v>
      </c>
      <c r="C305" s="5" t="s">
        <v>344</v>
      </c>
      <c r="D305" s="4" t="s">
        <v>448</v>
      </c>
      <c r="E305" s="4" t="s">
        <v>10</v>
      </c>
    </row>
    <row r="306" ht="30" customHeight="1" spans="1:5">
      <c r="A306" s="4" t="s">
        <v>6</v>
      </c>
      <c r="B306" s="5" t="s">
        <v>464</v>
      </c>
      <c r="C306" s="5" t="s">
        <v>132</v>
      </c>
      <c r="D306" s="4" t="s">
        <v>448</v>
      </c>
      <c r="E306" s="4" t="s">
        <v>10</v>
      </c>
    </row>
    <row r="307" ht="30" customHeight="1" spans="1:5">
      <c r="A307" s="4" t="s">
        <v>6</v>
      </c>
      <c r="B307" s="5" t="s">
        <v>465</v>
      </c>
      <c r="C307" s="5" t="s">
        <v>466</v>
      </c>
      <c r="D307" s="4" t="s">
        <v>448</v>
      </c>
      <c r="E307" s="4" t="s">
        <v>10</v>
      </c>
    </row>
    <row r="308" ht="30" customHeight="1" spans="1:5">
      <c r="A308" s="4" t="s">
        <v>6</v>
      </c>
      <c r="B308" s="5" t="s">
        <v>467</v>
      </c>
      <c r="C308" s="5" t="s">
        <v>337</v>
      </c>
      <c r="D308" s="4" t="s">
        <v>448</v>
      </c>
      <c r="E308" s="4" t="s">
        <v>10</v>
      </c>
    </row>
    <row r="309" ht="30" customHeight="1" spans="1:5">
      <c r="A309" s="4" t="s">
        <v>6</v>
      </c>
      <c r="B309" s="5" t="s">
        <v>468</v>
      </c>
      <c r="C309" s="5" t="s">
        <v>344</v>
      </c>
      <c r="D309" s="4" t="s">
        <v>448</v>
      </c>
      <c r="E309" s="4" t="s">
        <v>10</v>
      </c>
    </row>
    <row r="310" ht="30" customHeight="1" spans="1:5">
      <c r="A310" s="4" t="s">
        <v>6</v>
      </c>
      <c r="B310" s="5" t="s">
        <v>469</v>
      </c>
      <c r="C310" s="5" t="s">
        <v>344</v>
      </c>
      <c r="D310" s="4" t="s">
        <v>448</v>
      </c>
      <c r="E310" s="4" t="s">
        <v>10</v>
      </c>
    </row>
    <row r="311" ht="30" customHeight="1" spans="1:5">
      <c r="A311" s="4" t="s">
        <v>6</v>
      </c>
      <c r="B311" s="5" t="s">
        <v>470</v>
      </c>
      <c r="C311" s="5" t="s">
        <v>344</v>
      </c>
      <c r="D311" s="4" t="s">
        <v>448</v>
      </c>
      <c r="E311" s="4" t="s">
        <v>10</v>
      </c>
    </row>
    <row r="312" ht="30" customHeight="1" spans="1:5">
      <c r="A312" s="4" t="s">
        <v>6</v>
      </c>
      <c r="B312" s="5" t="s">
        <v>471</v>
      </c>
      <c r="C312" s="5" t="s">
        <v>312</v>
      </c>
      <c r="D312" s="4" t="s">
        <v>448</v>
      </c>
      <c r="E312" s="4" t="s">
        <v>10</v>
      </c>
    </row>
    <row r="313" ht="30" customHeight="1" spans="1:5">
      <c r="A313" s="4" t="s">
        <v>6</v>
      </c>
      <c r="B313" s="5" t="s">
        <v>472</v>
      </c>
      <c r="C313" s="5" t="s">
        <v>473</v>
      </c>
      <c r="D313" s="4" t="s">
        <v>448</v>
      </c>
      <c r="E313" s="4" t="s">
        <v>10</v>
      </c>
    </row>
    <row r="314" ht="30" customHeight="1" spans="1:5">
      <c r="A314" s="4" t="s">
        <v>6</v>
      </c>
      <c r="B314" s="5" t="s">
        <v>474</v>
      </c>
      <c r="C314" s="5" t="s">
        <v>475</v>
      </c>
      <c r="D314" s="4" t="s">
        <v>448</v>
      </c>
      <c r="E314" s="4" t="s">
        <v>10</v>
      </c>
    </row>
    <row r="315" ht="30" customHeight="1" spans="1:5">
      <c r="A315" s="4" t="s">
        <v>6</v>
      </c>
      <c r="B315" s="5" t="s">
        <v>476</v>
      </c>
      <c r="C315" s="5" t="s">
        <v>418</v>
      </c>
      <c r="D315" s="4" t="s">
        <v>448</v>
      </c>
      <c r="E315" s="4" t="s">
        <v>10</v>
      </c>
    </row>
    <row r="316" ht="30" customHeight="1" spans="1:5">
      <c r="A316" s="4" t="s">
        <v>6</v>
      </c>
      <c r="B316" s="5" t="s">
        <v>477</v>
      </c>
      <c r="C316" s="5" t="s">
        <v>325</v>
      </c>
      <c r="D316" s="4" t="s">
        <v>448</v>
      </c>
      <c r="E316" s="4" t="s">
        <v>10</v>
      </c>
    </row>
    <row r="317" ht="30" customHeight="1" spans="1:5">
      <c r="A317" s="4" t="s">
        <v>6</v>
      </c>
      <c r="B317" s="5" t="s">
        <v>478</v>
      </c>
      <c r="C317" s="5" t="s">
        <v>344</v>
      </c>
      <c r="D317" s="4" t="s">
        <v>448</v>
      </c>
      <c r="E317" s="4" t="s">
        <v>10</v>
      </c>
    </row>
    <row r="318" ht="30" customHeight="1" spans="1:5">
      <c r="A318" s="4" t="s">
        <v>6</v>
      </c>
      <c r="B318" s="5" t="s">
        <v>479</v>
      </c>
      <c r="C318" s="5" t="s">
        <v>480</v>
      </c>
      <c r="D318" s="4" t="s">
        <v>448</v>
      </c>
      <c r="E318" s="4" t="s">
        <v>10</v>
      </c>
    </row>
    <row r="319" ht="30" customHeight="1" spans="1:5">
      <c r="A319" s="4" t="s">
        <v>6</v>
      </c>
      <c r="B319" s="5" t="s">
        <v>481</v>
      </c>
      <c r="C319" s="5" t="s">
        <v>466</v>
      </c>
      <c r="D319" s="4" t="s">
        <v>448</v>
      </c>
      <c r="E319" s="4" t="s">
        <v>10</v>
      </c>
    </row>
    <row r="320" ht="30" customHeight="1" spans="1:5">
      <c r="A320" s="4" t="s">
        <v>6</v>
      </c>
      <c r="B320" s="5" t="s">
        <v>221</v>
      </c>
      <c r="C320" s="5" t="s">
        <v>482</v>
      </c>
      <c r="D320" s="4" t="s">
        <v>448</v>
      </c>
      <c r="E320" s="4" t="s">
        <v>10</v>
      </c>
    </row>
    <row r="321" ht="30" customHeight="1" spans="1:5">
      <c r="A321" s="4" t="s">
        <v>6</v>
      </c>
      <c r="B321" s="5" t="s">
        <v>483</v>
      </c>
      <c r="C321" s="5" t="s">
        <v>484</v>
      </c>
      <c r="D321" s="4" t="s">
        <v>448</v>
      </c>
      <c r="E321" s="4" t="s">
        <v>10</v>
      </c>
    </row>
    <row r="322" ht="30" customHeight="1" spans="1:5">
      <c r="A322" s="4" t="s">
        <v>6</v>
      </c>
      <c r="B322" s="5" t="s">
        <v>485</v>
      </c>
      <c r="C322" s="5" t="s">
        <v>486</v>
      </c>
      <c r="D322" s="4" t="s">
        <v>448</v>
      </c>
      <c r="E322" s="4" t="s">
        <v>10</v>
      </c>
    </row>
    <row r="323" ht="30" customHeight="1" spans="1:5">
      <c r="A323" s="4" t="s">
        <v>6</v>
      </c>
      <c r="B323" s="5" t="s">
        <v>487</v>
      </c>
      <c r="C323" s="5" t="s">
        <v>344</v>
      </c>
      <c r="D323" s="4" t="s">
        <v>448</v>
      </c>
      <c r="E323" s="4" t="s">
        <v>10</v>
      </c>
    </row>
    <row r="324" ht="30" customHeight="1" spans="1:5">
      <c r="A324" s="4" t="s">
        <v>6</v>
      </c>
      <c r="B324" s="5" t="s">
        <v>488</v>
      </c>
      <c r="C324" s="5" t="s">
        <v>305</v>
      </c>
      <c r="D324" s="4" t="s">
        <v>448</v>
      </c>
      <c r="E324" s="4" t="s">
        <v>10</v>
      </c>
    </row>
    <row r="325" ht="30" customHeight="1" spans="1:5">
      <c r="A325" s="4" t="s">
        <v>6</v>
      </c>
      <c r="B325" s="5" t="s">
        <v>489</v>
      </c>
      <c r="C325" s="5" t="s">
        <v>104</v>
      </c>
      <c r="D325" s="4" t="s">
        <v>448</v>
      </c>
      <c r="E325" s="4" t="s">
        <v>10</v>
      </c>
    </row>
    <row r="326" ht="30" customHeight="1" spans="1:5">
      <c r="A326" s="4" t="s">
        <v>6</v>
      </c>
      <c r="B326" s="5" t="s">
        <v>490</v>
      </c>
      <c r="C326" s="5" t="s">
        <v>312</v>
      </c>
      <c r="D326" s="4" t="s">
        <v>448</v>
      </c>
      <c r="E326" s="4" t="s">
        <v>10</v>
      </c>
    </row>
    <row r="327" ht="30" customHeight="1" spans="1:5">
      <c r="A327" s="4" t="s">
        <v>6</v>
      </c>
      <c r="B327" s="5" t="s">
        <v>491</v>
      </c>
      <c r="C327" s="5" t="s">
        <v>308</v>
      </c>
      <c r="D327" s="4" t="s">
        <v>448</v>
      </c>
      <c r="E327" s="4" t="s">
        <v>10</v>
      </c>
    </row>
    <row r="328" ht="30" customHeight="1" spans="1:5">
      <c r="A328" s="4" t="s">
        <v>6</v>
      </c>
      <c r="B328" s="5" t="s">
        <v>492</v>
      </c>
      <c r="C328" s="5" t="s">
        <v>104</v>
      </c>
      <c r="D328" s="4" t="s">
        <v>448</v>
      </c>
      <c r="E328" s="4" t="s">
        <v>10</v>
      </c>
    </row>
    <row r="329" ht="30" customHeight="1" spans="1:5">
      <c r="A329" s="4" t="s">
        <v>6</v>
      </c>
      <c r="B329" s="5" t="s">
        <v>493</v>
      </c>
      <c r="C329" s="5" t="s">
        <v>494</v>
      </c>
      <c r="D329" s="4" t="s">
        <v>448</v>
      </c>
      <c r="E329" s="4" t="s">
        <v>10</v>
      </c>
    </row>
    <row r="330" ht="30" customHeight="1" spans="1:5">
      <c r="A330" s="4" t="s">
        <v>6</v>
      </c>
      <c r="B330" s="5" t="s">
        <v>495</v>
      </c>
      <c r="C330" s="5" t="s">
        <v>379</v>
      </c>
      <c r="D330" s="4" t="s">
        <v>448</v>
      </c>
      <c r="E330" s="4" t="s">
        <v>79</v>
      </c>
    </row>
    <row r="331" ht="30" customHeight="1" spans="1:5">
      <c r="A331" s="4" t="s">
        <v>6</v>
      </c>
      <c r="B331" s="5" t="s">
        <v>23</v>
      </c>
      <c r="C331" s="5" t="s">
        <v>496</v>
      </c>
      <c r="D331" s="4" t="s">
        <v>448</v>
      </c>
      <c r="E331" s="4" t="s">
        <v>79</v>
      </c>
    </row>
    <row r="332" ht="30" customHeight="1" spans="1:5">
      <c r="A332" s="4" t="s">
        <v>6</v>
      </c>
      <c r="B332" s="5" t="s">
        <v>497</v>
      </c>
      <c r="C332" s="5" t="s">
        <v>383</v>
      </c>
      <c r="D332" s="4" t="s">
        <v>448</v>
      </c>
      <c r="E332" s="4" t="s">
        <v>79</v>
      </c>
    </row>
    <row r="333" ht="30" customHeight="1" spans="1:5">
      <c r="A333" s="4" t="s">
        <v>6</v>
      </c>
      <c r="B333" s="5" t="s">
        <v>498</v>
      </c>
      <c r="C333" s="5" t="s">
        <v>499</v>
      </c>
      <c r="D333" s="4" t="s">
        <v>448</v>
      </c>
      <c r="E333" s="4" t="s">
        <v>79</v>
      </c>
    </row>
    <row r="334" ht="30" customHeight="1" spans="1:5">
      <c r="A334" s="4" t="s">
        <v>6</v>
      </c>
      <c r="B334" s="5" t="s">
        <v>500</v>
      </c>
      <c r="C334" s="5" t="s">
        <v>501</v>
      </c>
      <c r="D334" s="4" t="s">
        <v>448</v>
      </c>
      <c r="E334" s="4" t="s">
        <v>79</v>
      </c>
    </row>
    <row r="335" ht="30" customHeight="1" spans="1:5">
      <c r="A335" s="4" t="s">
        <v>6</v>
      </c>
      <c r="B335" s="5" t="s">
        <v>502</v>
      </c>
      <c r="C335" s="5" t="s">
        <v>503</v>
      </c>
      <c r="D335" s="4" t="s">
        <v>448</v>
      </c>
      <c r="E335" s="4" t="s">
        <v>79</v>
      </c>
    </row>
    <row r="336" ht="30" customHeight="1" spans="1:5">
      <c r="A336" s="4" t="s">
        <v>6</v>
      </c>
      <c r="B336" s="5" t="s">
        <v>504</v>
      </c>
      <c r="C336" s="5" t="s">
        <v>383</v>
      </c>
      <c r="D336" s="4" t="s">
        <v>448</v>
      </c>
      <c r="E336" s="4" t="s">
        <v>79</v>
      </c>
    </row>
    <row r="337" ht="30" customHeight="1" spans="1:5">
      <c r="A337" s="4" t="s">
        <v>6</v>
      </c>
      <c r="B337" s="5" t="s">
        <v>505</v>
      </c>
      <c r="C337" s="5" t="s">
        <v>383</v>
      </c>
      <c r="D337" s="4" t="s">
        <v>448</v>
      </c>
      <c r="E337" s="4" t="s">
        <v>79</v>
      </c>
    </row>
    <row r="338" ht="30" customHeight="1" spans="1:5">
      <c r="A338" s="4" t="s">
        <v>6</v>
      </c>
      <c r="B338" s="5" t="s">
        <v>506</v>
      </c>
      <c r="C338" s="5" t="s">
        <v>507</v>
      </c>
      <c r="D338" s="4" t="s">
        <v>448</v>
      </c>
      <c r="E338" s="4" t="s">
        <v>79</v>
      </c>
    </row>
    <row r="339" ht="30" customHeight="1" spans="1:5">
      <c r="A339" s="4" t="s">
        <v>6</v>
      </c>
      <c r="B339" s="5" t="s">
        <v>508</v>
      </c>
      <c r="C339" s="5" t="s">
        <v>509</v>
      </c>
      <c r="D339" s="4" t="s">
        <v>448</v>
      </c>
      <c r="E339" s="4" t="s">
        <v>79</v>
      </c>
    </row>
    <row r="340" ht="30" customHeight="1" spans="1:5">
      <c r="A340" s="4" t="s">
        <v>6</v>
      </c>
      <c r="B340" s="5" t="s">
        <v>510</v>
      </c>
      <c r="C340" s="5" t="s">
        <v>511</v>
      </c>
      <c r="D340" s="4" t="s">
        <v>512</v>
      </c>
      <c r="E340" s="4" t="s">
        <v>10</v>
      </c>
    </row>
    <row r="341" ht="30" customHeight="1" spans="1:5">
      <c r="A341" s="4" t="s">
        <v>6</v>
      </c>
      <c r="B341" s="5" t="s">
        <v>513</v>
      </c>
      <c r="C341" s="5" t="s">
        <v>514</v>
      </c>
      <c r="D341" s="4" t="s">
        <v>512</v>
      </c>
      <c r="E341" s="4" t="s">
        <v>10</v>
      </c>
    </row>
    <row r="342" ht="30" customHeight="1" spans="1:5">
      <c r="A342" s="4" t="s">
        <v>6</v>
      </c>
      <c r="B342" s="5" t="s">
        <v>361</v>
      </c>
      <c r="C342" s="5" t="s">
        <v>515</v>
      </c>
      <c r="D342" s="4" t="s">
        <v>512</v>
      </c>
      <c r="E342" s="4" t="s">
        <v>10</v>
      </c>
    </row>
    <row r="343" ht="30" customHeight="1" spans="1:5">
      <c r="A343" s="4" t="s">
        <v>6</v>
      </c>
      <c r="B343" s="5" t="s">
        <v>516</v>
      </c>
      <c r="C343" s="5" t="s">
        <v>517</v>
      </c>
      <c r="D343" s="4" t="s">
        <v>512</v>
      </c>
      <c r="E343" s="4" t="s">
        <v>10</v>
      </c>
    </row>
    <row r="344" ht="30" customHeight="1" spans="1:5">
      <c r="A344" s="4" t="s">
        <v>6</v>
      </c>
      <c r="B344" s="5" t="s">
        <v>518</v>
      </c>
      <c r="C344" s="5" t="s">
        <v>514</v>
      </c>
      <c r="D344" s="4" t="s">
        <v>512</v>
      </c>
      <c r="E344" s="4" t="s">
        <v>10</v>
      </c>
    </row>
    <row r="345" ht="30" customHeight="1" spans="1:5">
      <c r="A345" s="4" t="s">
        <v>6</v>
      </c>
      <c r="B345" s="5" t="s">
        <v>519</v>
      </c>
      <c r="C345" s="5" t="s">
        <v>520</v>
      </c>
      <c r="D345" s="4" t="s">
        <v>512</v>
      </c>
      <c r="E345" s="4" t="s">
        <v>10</v>
      </c>
    </row>
    <row r="346" ht="30" customHeight="1" spans="1:5">
      <c r="A346" s="4" t="s">
        <v>6</v>
      </c>
      <c r="B346" s="5" t="s">
        <v>521</v>
      </c>
      <c r="C346" s="5" t="s">
        <v>522</v>
      </c>
      <c r="D346" s="4" t="s">
        <v>512</v>
      </c>
      <c r="E346" s="4" t="s">
        <v>10</v>
      </c>
    </row>
    <row r="347" ht="30" customHeight="1" spans="1:5">
      <c r="A347" s="4" t="s">
        <v>6</v>
      </c>
      <c r="B347" s="5" t="s">
        <v>523</v>
      </c>
      <c r="C347" s="5" t="s">
        <v>514</v>
      </c>
      <c r="D347" s="4" t="s">
        <v>512</v>
      </c>
      <c r="E347" s="4" t="s">
        <v>10</v>
      </c>
    </row>
    <row r="348" ht="30" customHeight="1" spans="1:5">
      <c r="A348" s="4" t="s">
        <v>6</v>
      </c>
      <c r="B348" s="5" t="s">
        <v>524</v>
      </c>
      <c r="C348" s="5" t="s">
        <v>514</v>
      </c>
      <c r="D348" s="4" t="s">
        <v>512</v>
      </c>
      <c r="E348" s="4" t="s">
        <v>10</v>
      </c>
    </row>
    <row r="349" ht="30" customHeight="1" spans="1:5">
      <c r="A349" s="4" t="s">
        <v>6</v>
      </c>
      <c r="B349" s="5" t="s">
        <v>525</v>
      </c>
      <c r="C349" s="5" t="s">
        <v>526</v>
      </c>
      <c r="D349" s="4" t="s">
        <v>512</v>
      </c>
      <c r="E349" s="4" t="s">
        <v>10</v>
      </c>
    </row>
    <row r="350" ht="30" customHeight="1" spans="1:5">
      <c r="A350" s="4" t="s">
        <v>6</v>
      </c>
      <c r="B350" s="5" t="s">
        <v>527</v>
      </c>
      <c r="C350" s="5" t="s">
        <v>528</v>
      </c>
      <c r="D350" s="4" t="s">
        <v>512</v>
      </c>
      <c r="E350" s="4" t="s">
        <v>10</v>
      </c>
    </row>
    <row r="351" ht="30" customHeight="1" spans="1:5">
      <c r="A351" s="4" t="s">
        <v>6</v>
      </c>
      <c r="B351" s="5" t="s">
        <v>529</v>
      </c>
      <c r="C351" s="5" t="s">
        <v>530</v>
      </c>
      <c r="D351" s="4" t="s">
        <v>512</v>
      </c>
      <c r="E351" s="4" t="s">
        <v>10</v>
      </c>
    </row>
    <row r="352" ht="30" customHeight="1" spans="1:5">
      <c r="A352" s="4" t="s">
        <v>6</v>
      </c>
      <c r="B352" s="5" t="s">
        <v>531</v>
      </c>
      <c r="C352" s="5" t="s">
        <v>532</v>
      </c>
      <c r="D352" s="4" t="s">
        <v>512</v>
      </c>
      <c r="E352" s="4" t="s">
        <v>10</v>
      </c>
    </row>
    <row r="353" ht="30" customHeight="1" spans="1:5">
      <c r="A353" s="4" t="s">
        <v>6</v>
      </c>
      <c r="B353" s="5" t="s">
        <v>533</v>
      </c>
      <c r="C353" s="5" t="s">
        <v>522</v>
      </c>
      <c r="D353" s="4" t="s">
        <v>512</v>
      </c>
      <c r="E353" s="4" t="s">
        <v>10</v>
      </c>
    </row>
    <row r="354" ht="30" customHeight="1" spans="1:5">
      <c r="A354" s="4" t="s">
        <v>6</v>
      </c>
      <c r="B354" s="5" t="s">
        <v>534</v>
      </c>
      <c r="C354" s="5" t="s">
        <v>535</v>
      </c>
      <c r="D354" s="4" t="s">
        <v>512</v>
      </c>
      <c r="E354" s="4" t="s">
        <v>10</v>
      </c>
    </row>
    <row r="355" ht="30" customHeight="1" spans="1:5">
      <c r="A355" s="4" t="s">
        <v>6</v>
      </c>
      <c r="B355" s="5" t="s">
        <v>536</v>
      </c>
      <c r="C355" s="5" t="s">
        <v>537</v>
      </c>
      <c r="D355" s="4" t="s">
        <v>512</v>
      </c>
      <c r="E355" s="4" t="s">
        <v>10</v>
      </c>
    </row>
    <row r="356" ht="30" customHeight="1" spans="1:5">
      <c r="A356" s="4" t="s">
        <v>6</v>
      </c>
      <c r="B356" s="5" t="s">
        <v>538</v>
      </c>
      <c r="C356" s="5" t="s">
        <v>539</v>
      </c>
      <c r="D356" s="4" t="s">
        <v>512</v>
      </c>
      <c r="E356" s="4" t="s">
        <v>10</v>
      </c>
    </row>
    <row r="357" ht="30" customHeight="1" spans="1:5">
      <c r="A357" s="4" t="s">
        <v>6</v>
      </c>
      <c r="B357" s="5" t="s">
        <v>540</v>
      </c>
      <c r="C357" s="5" t="s">
        <v>541</v>
      </c>
      <c r="D357" s="4" t="s">
        <v>512</v>
      </c>
      <c r="E357" s="4" t="s">
        <v>10</v>
      </c>
    </row>
    <row r="358" ht="30" customHeight="1" spans="1:5">
      <c r="A358" s="4" t="s">
        <v>6</v>
      </c>
      <c r="B358" s="5" t="s">
        <v>542</v>
      </c>
      <c r="C358" s="5" t="s">
        <v>543</v>
      </c>
      <c r="D358" s="4" t="s">
        <v>512</v>
      </c>
      <c r="E358" s="4" t="s">
        <v>10</v>
      </c>
    </row>
    <row r="359" ht="30" customHeight="1" spans="1:5">
      <c r="A359" s="4" t="s">
        <v>6</v>
      </c>
      <c r="B359" s="5" t="s">
        <v>544</v>
      </c>
      <c r="C359" s="5" t="s">
        <v>545</v>
      </c>
      <c r="D359" s="4" t="s">
        <v>512</v>
      </c>
      <c r="E359" s="4" t="s">
        <v>10</v>
      </c>
    </row>
    <row r="360" ht="30" customHeight="1" spans="1:5">
      <c r="A360" s="4" t="s">
        <v>6</v>
      </c>
      <c r="B360" s="5" t="s">
        <v>546</v>
      </c>
      <c r="C360" s="5" t="s">
        <v>547</v>
      </c>
      <c r="D360" s="4" t="s">
        <v>512</v>
      </c>
      <c r="E360" s="4" t="s">
        <v>10</v>
      </c>
    </row>
    <row r="361" ht="30" customHeight="1" spans="1:5">
      <c r="A361" s="4" t="s">
        <v>6</v>
      </c>
      <c r="B361" s="5" t="s">
        <v>548</v>
      </c>
      <c r="C361" s="5" t="s">
        <v>549</v>
      </c>
      <c r="D361" s="4" t="s">
        <v>512</v>
      </c>
      <c r="E361" s="4" t="s">
        <v>10</v>
      </c>
    </row>
    <row r="362" ht="30" customHeight="1" spans="1:5">
      <c r="A362" s="4" t="s">
        <v>6</v>
      </c>
      <c r="B362" s="5" t="s">
        <v>550</v>
      </c>
      <c r="C362" s="5" t="s">
        <v>551</v>
      </c>
      <c r="D362" s="4" t="s">
        <v>512</v>
      </c>
      <c r="E362" s="4" t="s">
        <v>10</v>
      </c>
    </row>
    <row r="363" ht="30" customHeight="1" spans="1:5">
      <c r="A363" s="4" t="s">
        <v>6</v>
      </c>
      <c r="B363" s="5" t="s">
        <v>552</v>
      </c>
      <c r="C363" s="5" t="s">
        <v>398</v>
      </c>
      <c r="D363" s="4" t="s">
        <v>512</v>
      </c>
      <c r="E363" s="4" t="s">
        <v>10</v>
      </c>
    </row>
    <row r="364" ht="30" customHeight="1" spans="1:5">
      <c r="A364" s="4" t="s">
        <v>6</v>
      </c>
      <c r="B364" s="5" t="s">
        <v>553</v>
      </c>
      <c r="C364" s="5" t="s">
        <v>381</v>
      </c>
      <c r="D364" s="4" t="s">
        <v>512</v>
      </c>
      <c r="E364" s="4" t="s">
        <v>10</v>
      </c>
    </row>
    <row r="365" ht="30" customHeight="1" spans="1:5">
      <c r="A365" s="4" t="s">
        <v>6</v>
      </c>
      <c r="B365" s="5" t="s">
        <v>554</v>
      </c>
      <c r="C365" s="5" t="s">
        <v>555</v>
      </c>
      <c r="D365" s="4" t="s">
        <v>512</v>
      </c>
      <c r="E365" s="4" t="s">
        <v>10</v>
      </c>
    </row>
    <row r="366" ht="30" customHeight="1" spans="1:5">
      <c r="A366" s="4" t="s">
        <v>6</v>
      </c>
      <c r="B366" s="5" t="s">
        <v>556</v>
      </c>
      <c r="C366" s="5" t="s">
        <v>514</v>
      </c>
      <c r="D366" s="4" t="s">
        <v>512</v>
      </c>
      <c r="E366" s="4" t="s">
        <v>10</v>
      </c>
    </row>
    <row r="367" ht="30" customHeight="1" spans="1:5">
      <c r="A367" s="4" t="s">
        <v>6</v>
      </c>
      <c r="B367" s="5" t="s">
        <v>557</v>
      </c>
      <c r="C367" s="5" t="s">
        <v>558</v>
      </c>
      <c r="D367" s="4" t="s">
        <v>512</v>
      </c>
      <c r="E367" s="4" t="s">
        <v>10</v>
      </c>
    </row>
    <row r="368" ht="30" customHeight="1" spans="1:5">
      <c r="A368" s="4" t="s">
        <v>6</v>
      </c>
      <c r="B368" s="5" t="s">
        <v>559</v>
      </c>
      <c r="C368" s="5" t="s">
        <v>560</v>
      </c>
      <c r="D368" s="4" t="s">
        <v>512</v>
      </c>
      <c r="E368" s="4" t="s">
        <v>10</v>
      </c>
    </row>
    <row r="369" ht="30" customHeight="1" spans="1:5">
      <c r="A369" s="4" t="s">
        <v>6</v>
      </c>
      <c r="B369" s="5" t="s">
        <v>561</v>
      </c>
      <c r="C369" s="5" t="s">
        <v>526</v>
      </c>
      <c r="D369" s="4" t="s">
        <v>512</v>
      </c>
      <c r="E369" s="4" t="s">
        <v>10</v>
      </c>
    </row>
    <row r="370" ht="30" customHeight="1" spans="1:5">
      <c r="A370" s="4" t="s">
        <v>6</v>
      </c>
      <c r="B370" s="5" t="s">
        <v>562</v>
      </c>
      <c r="C370" s="5" t="s">
        <v>563</v>
      </c>
      <c r="D370" s="4" t="s">
        <v>512</v>
      </c>
      <c r="E370" s="4" t="s">
        <v>10</v>
      </c>
    </row>
    <row r="371" ht="30" customHeight="1" spans="1:5">
      <c r="A371" s="4" t="s">
        <v>6</v>
      </c>
      <c r="B371" s="5" t="s">
        <v>564</v>
      </c>
      <c r="C371" s="5" t="s">
        <v>565</v>
      </c>
      <c r="D371" s="4" t="s">
        <v>512</v>
      </c>
      <c r="E371" s="4" t="s">
        <v>10</v>
      </c>
    </row>
    <row r="372" ht="30" customHeight="1" spans="1:5">
      <c r="A372" s="4" t="s">
        <v>6</v>
      </c>
      <c r="B372" s="5" t="s">
        <v>566</v>
      </c>
      <c r="C372" s="5" t="s">
        <v>567</v>
      </c>
      <c r="D372" s="4" t="s">
        <v>512</v>
      </c>
      <c r="E372" s="4" t="s">
        <v>10</v>
      </c>
    </row>
    <row r="373" ht="30" customHeight="1" spans="1:5">
      <c r="A373" s="4" t="s">
        <v>6</v>
      </c>
      <c r="B373" s="5" t="s">
        <v>568</v>
      </c>
      <c r="C373" s="5" t="s">
        <v>569</v>
      </c>
      <c r="D373" s="4" t="s">
        <v>512</v>
      </c>
      <c r="E373" s="4" t="s">
        <v>10</v>
      </c>
    </row>
    <row r="374" ht="30" customHeight="1" spans="1:5">
      <c r="A374" s="4" t="s">
        <v>6</v>
      </c>
      <c r="B374" s="5" t="s">
        <v>570</v>
      </c>
      <c r="C374" s="5" t="s">
        <v>571</v>
      </c>
      <c r="D374" s="4" t="s">
        <v>512</v>
      </c>
      <c r="E374" s="4" t="s">
        <v>10</v>
      </c>
    </row>
    <row r="375" ht="30" customHeight="1" spans="1:5">
      <c r="A375" s="4" t="s">
        <v>6</v>
      </c>
      <c r="B375" s="5" t="s">
        <v>572</v>
      </c>
      <c r="C375" s="5" t="s">
        <v>573</v>
      </c>
      <c r="D375" s="4" t="s">
        <v>512</v>
      </c>
      <c r="E375" s="4" t="s">
        <v>79</v>
      </c>
    </row>
    <row r="376" ht="30" customHeight="1" spans="1:5">
      <c r="A376" s="4" t="s">
        <v>6</v>
      </c>
      <c r="B376" s="5" t="s">
        <v>574</v>
      </c>
      <c r="C376" s="5" t="s">
        <v>277</v>
      </c>
      <c r="D376" s="4" t="s">
        <v>512</v>
      </c>
      <c r="E376" s="4" t="s">
        <v>79</v>
      </c>
    </row>
    <row r="377" ht="30" customHeight="1" spans="1:5">
      <c r="A377" s="4" t="s">
        <v>6</v>
      </c>
      <c r="B377" s="5" t="s">
        <v>575</v>
      </c>
      <c r="C377" s="5" t="s">
        <v>576</v>
      </c>
      <c r="D377" s="4" t="s">
        <v>512</v>
      </c>
      <c r="E377" s="4" t="s">
        <v>79</v>
      </c>
    </row>
    <row r="378" ht="30" customHeight="1" spans="1:5">
      <c r="A378" s="4" t="s">
        <v>6</v>
      </c>
      <c r="B378" s="5" t="s">
        <v>577</v>
      </c>
      <c r="C378" s="5" t="s">
        <v>578</v>
      </c>
      <c r="D378" s="4" t="s">
        <v>512</v>
      </c>
      <c r="E378" s="4" t="s">
        <v>79</v>
      </c>
    </row>
    <row r="379" ht="30" customHeight="1" spans="1:5">
      <c r="A379" s="4" t="s">
        <v>6</v>
      </c>
      <c r="B379" s="5" t="s">
        <v>579</v>
      </c>
      <c r="C379" s="5" t="s">
        <v>580</v>
      </c>
      <c r="D379" s="4" t="s">
        <v>512</v>
      </c>
      <c r="E379" s="4" t="s">
        <v>79</v>
      </c>
    </row>
    <row r="380" ht="30" customHeight="1" spans="1:5">
      <c r="A380" s="4" t="s">
        <v>6</v>
      </c>
      <c r="B380" s="5" t="s">
        <v>581</v>
      </c>
      <c r="C380" s="5" t="s">
        <v>582</v>
      </c>
      <c r="D380" s="4" t="s">
        <v>512</v>
      </c>
      <c r="E380" s="4" t="s">
        <v>79</v>
      </c>
    </row>
    <row r="381" ht="30" customHeight="1" spans="1:5">
      <c r="A381" s="4" t="s">
        <v>6</v>
      </c>
      <c r="B381" s="5" t="s">
        <v>583</v>
      </c>
      <c r="C381" s="5" t="s">
        <v>445</v>
      </c>
      <c r="D381" s="4" t="s">
        <v>512</v>
      </c>
      <c r="E381" s="4" t="s">
        <v>79</v>
      </c>
    </row>
    <row r="382" ht="30" customHeight="1" spans="1:5">
      <c r="A382" s="4" t="s">
        <v>6</v>
      </c>
      <c r="B382" s="5" t="s">
        <v>584</v>
      </c>
      <c r="C382" s="5" t="s">
        <v>585</v>
      </c>
      <c r="D382" s="4" t="s">
        <v>512</v>
      </c>
      <c r="E382" s="4" t="s">
        <v>79</v>
      </c>
    </row>
    <row r="383" ht="30" customHeight="1" spans="1:5">
      <c r="A383" s="4" t="s">
        <v>6</v>
      </c>
      <c r="B383" s="5" t="s">
        <v>586</v>
      </c>
      <c r="C383" s="5" t="s">
        <v>587</v>
      </c>
      <c r="D383" s="4" t="s">
        <v>512</v>
      </c>
      <c r="E383" s="4" t="s">
        <v>79</v>
      </c>
    </row>
    <row r="384" ht="30" customHeight="1" spans="1:5">
      <c r="A384" s="4" t="s">
        <v>6</v>
      </c>
      <c r="B384" s="5" t="s">
        <v>588</v>
      </c>
      <c r="C384" s="5" t="s">
        <v>589</v>
      </c>
      <c r="D384" s="4" t="s">
        <v>512</v>
      </c>
      <c r="E384" s="4" t="s">
        <v>79</v>
      </c>
    </row>
    <row r="385" ht="30" customHeight="1" spans="1:5">
      <c r="A385" s="4" t="s">
        <v>6</v>
      </c>
      <c r="B385" s="5" t="s">
        <v>590</v>
      </c>
      <c r="C385" s="5" t="s">
        <v>591</v>
      </c>
      <c r="D385" s="4" t="s">
        <v>512</v>
      </c>
      <c r="E385" s="4" t="s">
        <v>79</v>
      </c>
    </row>
    <row r="386" ht="30" customHeight="1" spans="1:5">
      <c r="A386" s="4" t="s">
        <v>6</v>
      </c>
      <c r="B386" s="5" t="s">
        <v>592</v>
      </c>
      <c r="C386" s="5" t="s">
        <v>593</v>
      </c>
      <c r="D386" s="4" t="s">
        <v>594</v>
      </c>
      <c r="E386" s="4" t="s">
        <v>10</v>
      </c>
    </row>
    <row r="387" ht="30" customHeight="1" spans="1:5">
      <c r="A387" s="4" t="s">
        <v>6</v>
      </c>
      <c r="B387" s="5" t="s">
        <v>595</v>
      </c>
      <c r="C387" s="5" t="s">
        <v>593</v>
      </c>
      <c r="D387" s="4" t="s">
        <v>594</v>
      </c>
      <c r="E387" s="4" t="s">
        <v>10</v>
      </c>
    </row>
    <row r="388" ht="30" customHeight="1" spans="1:5">
      <c r="A388" s="4" t="s">
        <v>6</v>
      </c>
      <c r="B388" s="5" t="s">
        <v>596</v>
      </c>
      <c r="C388" s="5" t="s">
        <v>597</v>
      </c>
      <c r="D388" s="4" t="s">
        <v>594</v>
      </c>
      <c r="E388" s="4" t="s">
        <v>10</v>
      </c>
    </row>
    <row r="389" ht="30" customHeight="1" spans="1:5">
      <c r="A389" s="4" t="s">
        <v>6</v>
      </c>
      <c r="B389" s="5" t="s">
        <v>598</v>
      </c>
      <c r="C389" s="5" t="s">
        <v>599</v>
      </c>
      <c r="D389" s="4" t="s">
        <v>594</v>
      </c>
      <c r="E389" s="4" t="s">
        <v>10</v>
      </c>
    </row>
    <row r="390" ht="30" customHeight="1" spans="1:5">
      <c r="A390" s="4" t="s">
        <v>6</v>
      </c>
      <c r="B390" s="5" t="s">
        <v>600</v>
      </c>
      <c r="C390" s="5" t="s">
        <v>601</v>
      </c>
      <c r="D390" s="4" t="s">
        <v>594</v>
      </c>
      <c r="E390" s="4" t="s">
        <v>10</v>
      </c>
    </row>
    <row r="391" ht="30" customHeight="1" spans="1:5">
      <c r="A391" s="4" t="s">
        <v>6</v>
      </c>
      <c r="B391" s="5" t="s">
        <v>602</v>
      </c>
      <c r="C391" s="5" t="s">
        <v>603</v>
      </c>
      <c r="D391" s="4" t="s">
        <v>594</v>
      </c>
      <c r="E391" s="4" t="s">
        <v>10</v>
      </c>
    </row>
    <row r="392" ht="30" customHeight="1" spans="1:5">
      <c r="A392" s="4" t="s">
        <v>6</v>
      </c>
      <c r="B392" s="5" t="s">
        <v>604</v>
      </c>
      <c r="C392" s="5" t="s">
        <v>603</v>
      </c>
      <c r="D392" s="4" t="s">
        <v>594</v>
      </c>
      <c r="E392" s="4" t="s">
        <v>10</v>
      </c>
    </row>
    <row r="393" ht="30" customHeight="1" spans="1:5">
      <c r="A393" s="4" t="s">
        <v>6</v>
      </c>
      <c r="B393" s="5" t="s">
        <v>605</v>
      </c>
      <c r="C393" s="5" t="s">
        <v>603</v>
      </c>
      <c r="D393" s="4" t="s">
        <v>594</v>
      </c>
      <c r="E393" s="4" t="s">
        <v>10</v>
      </c>
    </row>
    <row r="394" ht="30" customHeight="1" spans="1:5">
      <c r="A394" s="4" t="s">
        <v>6</v>
      </c>
      <c r="B394" s="5" t="s">
        <v>606</v>
      </c>
      <c r="C394" s="5" t="s">
        <v>607</v>
      </c>
      <c r="D394" s="4" t="s">
        <v>594</v>
      </c>
      <c r="E394" s="4" t="s">
        <v>10</v>
      </c>
    </row>
    <row r="395" ht="30" customHeight="1" spans="1:5">
      <c r="A395" s="4" t="s">
        <v>6</v>
      </c>
      <c r="B395" s="5" t="s">
        <v>608</v>
      </c>
      <c r="C395" s="5" t="s">
        <v>593</v>
      </c>
      <c r="D395" s="4" t="s">
        <v>594</v>
      </c>
      <c r="E395" s="4" t="s">
        <v>10</v>
      </c>
    </row>
    <row r="396" ht="30" customHeight="1" spans="1:5">
      <c r="A396" s="4" t="s">
        <v>6</v>
      </c>
      <c r="B396" s="5" t="s">
        <v>609</v>
      </c>
      <c r="C396" s="5" t="s">
        <v>603</v>
      </c>
      <c r="D396" s="4" t="s">
        <v>594</v>
      </c>
      <c r="E396" s="4" t="s">
        <v>10</v>
      </c>
    </row>
    <row r="397" ht="30" customHeight="1" spans="1:5">
      <c r="A397" s="4" t="s">
        <v>6</v>
      </c>
      <c r="B397" s="5" t="s">
        <v>610</v>
      </c>
      <c r="C397" s="5" t="s">
        <v>603</v>
      </c>
      <c r="D397" s="4" t="s">
        <v>594</v>
      </c>
      <c r="E397" s="4" t="s">
        <v>10</v>
      </c>
    </row>
    <row r="398" ht="30" customHeight="1" spans="1:5">
      <c r="A398" s="4" t="s">
        <v>6</v>
      </c>
      <c r="B398" s="5" t="s">
        <v>611</v>
      </c>
      <c r="C398" s="5" t="s">
        <v>612</v>
      </c>
      <c r="D398" s="4" t="s">
        <v>594</v>
      </c>
      <c r="E398" s="4" t="s">
        <v>10</v>
      </c>
    </row>
    <row r="399" ht="30" customHeight="1" spans="1:5">
      <c r="A399" s="4" t="s">
        <v>6</v>
      </c>
      <c r="B399" s="5" t="s">
        <v>613</v>
      </c>
      <c r="C399" s="5" t="s">
        <v>614</v>
      </c>
      <c r="D399" s="4" t="s">
        <v>594</v>
      </c>
      <c r="E399" s="4" t="s">
        <v>10</v>
      </c>
    </row>
    <row r="400" ht="30" customHeight="1" spans="1:5">
      <c r="A400" s="4" t="s">
        <v>6</v>
      </c>
      <c r="B400" s="5" t="s">
        <v>534</v>
      </c>
      <c r="C400" s="5" t="s">
        <v>615</v>
      </c>
      <c r="D400" s="4" t="s">
        <v>594</v>
      </c>
      <c r="E400" s="4" t="s">
        <v>10</v>
      </c>
    </row>
    <row r="401" ht="30" customHeight="1" spans="1:5">
      <c r="A401" s="4" t="s">
        <v>6</v>
      </c>
      <c r="B401" s="5" t="s">
        <v>616</v>
      </c>
      <c r="C401" s="5" t="s">
        <v>593</v>
      </c>
      <c r="D401" s="4" t="s">
        <v>594</v>
      </c>
      <c r="E401" s="4" t="s">
        <v>10</v>
      </c>
    </row>
    <row r="402" ht="30" customHeight="1" spans="1:5">
      <c r="A402" s="4" t="s">
        <v>6</v>
      </c>
      <c r="B402" s="5" t="s">
        <v>617</v>
      </c>
      <c r="C402" s="5" t="s">
        <v>618</v>
      </c>
      <c r="D402" s="4" t="s">
        <v>594</v>
      </c>
      <c r="E402" s="4" t="s">
        <v>10</v>
      </c>
    </row>
    <row r="403" ht="30" customHeight="1" spans="1:5">
      <c r="A403" s="4" t="s">
        <v>6</v>
      </c>
      <c r="B403" s="5" t="s">
        <v>619</v>
      </c>
      <c r="C403" s="5" t="s">
        <v>287</v>
      </c>
      <c r="D403" s="4" t="s">
        <v>594</v>
      </c>
      <c r="E403" s="4" t="s">
        <v>10</v>
      </c>
    </row>
    <row r="404" ht="30" customHeight="1" spans="1:5">
      <c r="A404" s="4" t="s">
        <v>6</v>
      </c>
      <c r="B404" s="5" t="s">
        <v>620</v>
      </c>
      <c r="C404" s="5" t="s">
        <v>621</v>
      </c>
      <c r="D404" s="4" t="s">
        <v>594</v>
      </c>
      <c r="E404" s="4" t="s">
        <v>10</v>
      </c>
    </row>
    <row r="405" ht="30" customHeight="1" spans="1:5">
      <c r="A405" s="4" t="s">
        <v>6</v>
      </c>
      <c r="B405" s="5" t="s">
        <v>622</v>
      </c>
      <c r="C405" s="5" t="s">
        <v>597</v>
      </c>
      <c r="D405" s="4" t="s">
        <v>594</v>
      </c>
      <c r="E405" s="4" t="s">
        <v>10</v>
      </c>
    </row>
    <row r="406" ht="30" customHeight="1" spans="1:5">
      <c r="A406" s="4" t="s">
        <v>6</v>
      </c>
      <c r="B406" s="5" t="s">
        <v>623</v>
      </c>
      <c r="C406" s="5" t="s">
        <v>624</v>
      </c>
      <c r="D406" s="4" t="s">
        <v>594</v>
      </c>
      <c r="E406" s="4" t="s">
        <v>10</v>
      </c>
    </row>
    <row r="407" ht="30" customHeight="1" spans="1:5">
      <c r="A407" s="4" t="s">
        <v>6</v>
      </c>
      <c r="B407" s="5" t="s">
        <v>625</v>
      </c>
      <c r="C407" s="5" t="s">
        <v>601</v>
      </c>
      <c r="D407" s="4" t="s">
        <v>594</v>
      </c>
      <c r="E407" s="4" t="s">
        <v>10</v>
      </c>
    </row>
    <row r="408" ht="30" customHeight="1" spans="1:5">
      <c r="A408" s="4" t="s">
        <v>6</v>
      </c>
      <c r="B408" s="5" t="s">
        <v>626</v>
      </c>
      <c r="C408" s="5" t="s">
        <v>603</v>
      </c>
      <c r="D408" s="4" t="s">
        <v>594</v>
      </c>
      <c r="E408" s="4" t="s">
        <v>10</v>
      </c>
    </row>
    <row r="409" ht="30" customHeight="1" spans="1:5">
      <c r="A409" s="4" t="s">
        <v>6</v>
      </c>
      <c r="B409" s="5" t="s">
        <v>627</v>
      </c>
      <c r="C409" s="5" t="s">
        <v>615</v>
      </c>
      <c r="D409" s="4" t="s">
        <v>594</v>
      </c>
      <c r="E409" s="4" t="s">
        <v>10</v>
      </c>
    </row>
    <row r="410" ht="30" customHeight="1" spans="1:5">
      <c r="A410" s="4" t="s">
        <v>6</v>
      </c>
      <c r="B410" s="5" t="s">
        <v>628</v>
      </c>
      <c r="C410" s="5" t="s">
        <v>624</v>
      </c>
      <c r="D410" s="4" t="s">
        <v>594</v>
      </c>
      <c r="E410" s="4" t="s">
        <v>10</v>
      </c>
    </row>
    <row r="411" ht="30" customHeight="1" spans="1:5">
      <c r="A411" s="4" t="s">
        <v>6</v>
      </c>
      <c r="B411" s="5" t="s">
        <v>629</v>
      </c>
      <c r="C411" s="5" t="s">
        <v>615</v>
      </c>
      <c r="D411" s="4" t="s">
        <v>594</v>
      </c>
      <c r="E411" s="4" t="s">
        <v>10</v>
      </c>
    </row>
    <row r="412" ht="30" customHeight="1" spans="1:5">
      <c r="A412" s="4" t="s">
        <v>6</v>
      </c>
      <c r="B412" s="5" t="s">
        <v>630</v>
      </c>
      <c r="C412" s="5" t="s">
        <v>388</v>
      </c>
      <c r="D412" s="4" t="s">
        <v>594</v>
      </c>
      <c r="E412" s="4" t="s">
        <v>10</v>
      </c>
    </row>
    <row r="413" ht="30" customHeight="1" spans="1:5">
      <c r="A413" s="4" t="s">
        <v>6</v>
      </c>
      <c r="B413" s="5" t="s">
        <v>631</v>
      </c>
      <c r="C413" s="5" t="s">
        <v>632</v>
      </c>
      <c r="D413" s="4" t="s">
        <v>594</v>
      </c>
      <c r="E413" s="4" t="s">
        <v>10</v>
      </c>
    </row>
    <row r="414" ht="30" customHeight="1" spans="1:5">
      <c r="A414" s="4" t="s">
        <v>6</v>
      </c>
      <c r="B414" s="5" t="s">
        <v>633</v>
      </c>
      <c r="C414" s="5" t="s">
        <v>634</v>
      </c>
      <c r="D414" s="4" t="s">
        <v>594</v>
      </c>
      <c r="E414" s="4" t="s">
        <v>10</v>
      </c>
    </row>
    <row r="415" ht="30" customHeight="1" spans="1:5">
      <c r="A415" s="4" t="s">
        <v>6</v>
      </c>
      <c r="B415" s="5" t="s">
        <v>635</v>
      </c>
      <c r="C415" s="5" t="s">
        <v>636</v>
      </c>
      <c r="D415" s="4" t="s">
        <v>594</v>
      </c>
      <c r="E415" s="4" t="s">
        <v>10</v>
      </c>
    </row>
    <row r="416" ht="30" customHeight="1" spans="1:5">
      <c r="A416" s="4" t="s">
        <v>6</v>
      </c>
      <c r="B416" s="5" t="s">
        <v>637</v>
      </c>
      <c r="C416" s="5" t="s">
        <v>638</v>
      </c>
      <c r="D416" s="4" t="s">
        <v>594</v>
      </c>
      <c r="E416" s="4" t="s">
        <v>10</v>
      </c>
    </row>
    <row r="417" ht="30" customHeight="1" spans="1:5">
      <c r="A417" s="4" t="s">
        <v>6</v>
      </c>
      <c r="B417" s="5" t="s">
        <v>639</v>
      </c>
      <c r="C417" s="5" t="s">
        <v>593</v>
      </c>
      <c r="D417" s="4" t="s">
        <v>594</v>
      </c>
      <c r="E417" s="4" t="s">
        <v>10</v>
      </c>
    </row>
    <row r="418" ht="30" customHeight="1" spans="1:5">
      <c r="A418" s="4" t="s">
        <v>6</v>
      </c>
      <c r="B418" s="5" t="s">
        <v>640</v>
      </c>
      <c r="C418" s="5" t="s">
        <v>603</v>
      </c>
      <c r="D418" s="4" t="s">
        <v>594</v>
      </c>
      <c r="E418" s="4" t="s">
        <v>10</v>
      </c>
    </row>
    <row r="419" ht="30" customHeight="1" spans="1:5">
      <c r="A419" s="4" t="s">
        <v>6</v>
      </c>
      <c r="B419" s="5" t="s">
        <v>641</v>
      </c>
      <c r="C419" s="5" t="s">
        <v>642</v>
      </c>
      <c r="D419" s="4" t="s">
        <v>594</v>
      </c>
      <c r="E419" s="4" t="s">
        <v>10</v>
      </c>
    </row>
    <row r="420" ht="30" customHeight="1" spans="1:5">
      <c r="A420" s="4" t="s">
        <v>6</v>
      </c>
      <c r="B420" s="5" t="s">
        <v>643</v>
      </c>
      <c r="C420" s="5" t="s">
        <v>634</v>
      </c>
      <c r="D420" s="4" t="s">
        <v>594</v>
      </c>
      <c r="E420" s="4" t="s">
        <v>10</v>
      </c>
    </row>
    <row r="421" ht="30" customHeight="1" spans="1:5">
      <c r="A421" s="4" t="s">
        <v>6</v>
      </c>
      <c r="B421" s="5" t="s">
        <v>644</v>
      </c>
      <c r="C421" s="5" t="s">
        <v>645</v>
      </c>
      <c r="D421" s="4" t="s">
        <v>594</v>
      </c>
      <c r="E421" s="4" t="s">
        <v>79</v>
      </c>
    </row>
    <row r="422" ht="30" customHeight="1" spans="1:5">
      <c r="A422" s="4" t="s">
        <v>6</v>
      </c>
      <c r="B422" s="5" t="s">
        <v>646</v>
      </c>
      <c r="C422" s="5" t="s">
        <v>647</v>
      </c>
      <c r="D422" s="4" t="s">
        <v>594</v>
      </c>
      <c r="E422" s="4" t="s">
        <v>79</v>
      </c>
    </row>
    <row r="423" ht="30" customHeight="1" spans="1:5">
      <c r="A423" s="4" t="s">
        <v>6</v>
      </c>
      <c r="B423" s="5" t="s">
        <v>648</v>
      </c>
      <c r="C423" s="5" t="s">
        <v>388</v>
      </c>
      <c r="D423" s="4" t="s">
        <v>594</v>
      </c>
      <c r="E423" s="4" t="s">
        <v>79</v>
      </c>
    </row>
    <row r="424" ht="30" customHeight="1" spans="1:5">
      <c r="A424" s="4" t="s">
        <v>6</v>
      </c>
      <c r="B424" s="5" t="s">
        <v>649</v>
      </c>
      <c r="C424" s="5" t="s">
        <v>650</v>
      </c>
      <c r="D424" s="4" t="s">
        <v>594</v>
      </c>
      <c r="E424" s="4" t="s">
        <v>79</v>
      </c>
    </row>
    <row r="425" ht="30" customHeight="1" spans="1:5">
      <c r="A425" s="4" t="s">
        <v>6</v>
      </c>
      <c r="B425" s="5" t="s">
        <v>651</v>
      </c>
      <c r="C425" s="5" t="s">
        <v>652</v>
      </c>
      <c r="D425" s="4" t="s">
        <v>594</v>
      </c>
      <c r="E425" s="4" t="s">
        <v>79</v>
      </c>
    </row>
    <row r="426" ht="30" customHeight="1" spans="1:5">
      <c r="A426" s="4" t="s">
        <v>6</v>
      </c>
      <c r="B426" s="5" t="s">
        <v>653</v>
      </c>
      <c r="C426" s="5" t="s">
        <v>654</v>
      </c>
      <c r="D426" s="4" t="s">
        <v>594</v>
      </c>
      <c r="E426" s="4" t="s">
        <v>79</v>
      </c>
    </row>
    <row r="427" ht="30" customHeight="1" spans="1:5">
      <c r="A427" s="4" t="s">
        <v>6</v>
      </c>
      <c r="B427" s="5" t="s">
        <v>655</v>
      </c>
      <c r="C427" s="5" t="s">
        <v>656</v>
      </c>
      <c r="D427" s="4" t="s">
        <v>594</v>
      </c>
      <c r="E427" s="4" t="s">
        <v>79</v>
      </c>
    </row>
    <row r="428" ht="30" customHeight="1" spans="1:5">
      <c r="A428" s="4" t="s">
        <v>6</v>
      </c>
      <c r="B428" s="5" t="s">
        <v>657</v>
      </c>
      <c r="C428" s="5" t="s">
        <v>658</v>
      </c>
      <c r="D428" s="4" t="s">
        <v>594</v>
      </c>
      <c r="E428" s="4" t="s">
        <v>79</v>
      </c>
    </row>
    <row r="429" ht="30" customHeight="1" spans="1:5">
      <c r="A429" s="4" t="s">
        <v>6</v>
      </c>
      <c r="B429" s="5" t="s">
        <v>659</v>
      </c>
      <c r="C429" s="5" t="s">
        <v>601</v>
      </c>
      <c r="D429" s="4" t="s">
        <v>594</v>
      </c>
      <c r="E429" s="4" t="s">
        <v>79</v>
      </c>
    </row>
    <row r="430" ht="30" customHeight="1" spans="1:5">
      <c r="A430" s="4" t="s">
        <v>6</v>
      </c>
      <c r="B430" s="5" t="s">
        <v>660</v>
      </c>
      <c r="C430" s="5" t="s">
        <v>28</v>
      </c>
      <c r="D430" s="4" t="s">
        <v>594</v>
      </c>
      <c r="E430" s="4" t="s">
        <v>79</v>
      </c>
    </row>
    <row r="431" ht="30" customHeight="1" spans="1:5">
      <c r="A431" s="4" t="s">
        <v>6</v>
      </c>
      <c r="B431" s="5" t="s">
        <v>661</v>
      </c>
      <c r="C431" s="5" t="s">
        <v>662</v>
      </c>
      <c r="D431" s="4" t="s">
        <v>594</v>
      </c>
      <c r="E431" s="4" t="s">
        <v>79</v>
      </c>
    </row>
    <row r="432" ht="30" customHeight="1" spans="1:5">
      <c r="A432" s="4" t="s">
        <v>6</v>
      </c>
      <c r="B432" s="5" t="s">
        <v>663</v>
      </c>
      <c r="C432" s="5" t="s">
        <v>664</v>
      </c>
      <c r="D432" s="4" t="s">
        <v>594</v>
      </c>
      <c r="E432" s="4" t="s">
        <v>79</v>
      </c>
    </row>
    <row r="433" ht="30" customHeight="1" spans="1:5">
      <c r="A433" s="4" t="s">
        <v>6</v>
      </c>
      <c r="B433" s="5" t="s">
        <v>665</v>
      </c>
      <c r="C433" s="5" t="s">
        <v>666</v>
      </c>
      <c r="D433" s="4" t="s">
        <v>594</v>
      </c>
      <c r="E433" s="4" t="s">
        <v>79</v>
      </c>
    </row>
    <row r="434" ht="30" customHeight="1" spans="1:5">
      <c r="A434" s="4" t="s">
        <v>6</v>
      </c>
      <c r="B434" s="5" t="s">
        <v>667</v>
      </c>
      <c r="C434" s="5" t="s">
        <v>601</v>
      </c>
      <c r="D434" s="4" t="s">
        <v>594</v>
      </c>
      <c r="E434" s="4" t="s">
        <v>79</v>
      </c>
    </row>
    <row r="435" ht="30" customHeight="1" spans="1:5">
      <c r="A435" s="4" t="s">
        <v>6</v>
      </c>
      <c r="B435" s="5" t="s">
        <v>668</v>
      </c>
      <c r="C435" s="5" t="s">
        <v>669</v>
      </c>
      <c r="D435" s="4" t="s">
        <v>594</v>
      </c>
      <c r="E435" s="4" t="s">
        <v>79</v>
      </c>
    </row>
    <row r="436" ht="30" customHeight="1" spans="1:5">
      <c r="A436" s="4" t="s">
        <v>6</v>
      </c>
      <c r="B436" s="5" t="s">
        <v>670</v>
      </c>
      <c r="C436" s="5" t="s">
        <v>671</v>
      </c>
      <c r="D436" s="4" t="s">
        <v>594</v>
      </c>
      <c r="E436" s="4" t="s">
        <v>79</v>
      </c>
    </row>
    <row r="437" ht="30" customHeight="1" spans="1:5">
      <c r="A437" s="4" t="s">
        <v>6</v>
      </c>
      <c r="B437" s="5" t="s">
        <v>672</v>
      </c>
      <c r="C437" s="5" t="s">
        <v>673</v>
      </c>
      <c r="D437" s="4" t="s">
        <v>594</v>
      </c>
      <c r="E437" s="4" t="s">
        <v>79</v>
      </c>
    </row>
    <row r="438" ht="30" customHeight="1" spans="1:5">
      <c r="A438" s="4" t="s">
        <v>6</v>
      </c>
      <c r="B438" s="5" t="s">
        <v>674</v>
      </c>
      <c r="C438" s="5" t="s">
        <v>601</v>
      </c>
      <c r="D438" s="4" t="s">
        <v>594</v>
      </c>
      <c r="E438" s="4" t="s">
        <v>79</v>
      </c>
    </row>
    <row r="439" ht="30" customHeight="1" spans="1:5">
      <c r="A439" s="4" t="s">
        <v>6</v>
      </c>
      <c r="B439" s="5" t="s">
        <v>675</v>
      </c>
      <c r="C439" s="5" t="s">
        <v>666</v>
      </c>
      <c r="D439" s="4" t="s">
        <v>594</v>
      </c>
      <c r="E439" s="4" t="s">
        <v>79</v>
      </c>
    </row>
    <row r="440" ht="30" customHeight="1" spans="1:5">
      <c r="A440" s="4" t="s">
        <v>6</v>
      </c>
      <c r="B440" s="5" t="s">
        <v>676</v>
      </c>
      <c r="C440" s="5" t="s">
        <v>517</v>
      </c>
      <c r="D440" s="4" t="s">
        <v>594</v>
      </c>
      <c r="E440" s="4" t="s">
        <v>79</v>
      </c>
    </row>
    <row r="441" ht="30" customHeight="1" spans="1:5">
      <c r="A441" s="4" t="s">
        <v>6</v>
      </c>
      <c r="B441" s="5" t="s">
        <v>677</v>
      </c>
      <c r="C441" s="5" t="s">
        <v>601</v>
      </c>
      <c r="D441" s="4" t="s">
        <v>594</v>
      </c>
      <c r="E441" s="4" t="s">
        <v>79</v>
      </c>
    </row>
    <row r="442" ht="30" customHeight="1" spans="1:5">
      <c r="A442" s="4" t="s">
        <v>6</v>
      </c>
      <c r="B442" s="5" t="s">
        <v>678</v>
      </c>
      <c r="C442" s="5" t="s">
        <v>679</v>
      </c>
      <c r="D442" s="4" t="s">
        <v>594</v>
      </c>
      <c r="E442" s="4" t="s">
        <v>79</v>
      </c>
    </row>
    <row r="443" ht="30" customHeight="1" spans="1:5">
      <c r="A443" s="4" t="s">
        <v>6</v>
      </c>
      <c r="B443" s="5" t="s">
        <v>680</v>
      </c>
      <c r="C443" s="5" t="s">
        <v>647</v>
      </c>
      <c r="D443" s="4" t="s">
        <v>594</v>
      </c>
      <c r="E443" s="4" t="s">
        <v>79</v>
      </c>
    </row>
    <row r="444" ht="30" customHeight="1" spans="1:5">
      <c r="A444" s="4" t="s">
        <v>6</v>
      </c>
      <c r="B444" s="5" t="s">
        <v>681</v>
      </c>
      <c r="C444" s="5" t="s">
        <v>28</v>
      </c>
      <c r="D444" s="4" t="s">
        <v>594</v>
      </c>
      <c r="E444" s="4" t="s">
        <v>79</v>
      </c>
    </row>
    <row r="445" ht="30" customHeight="1" spans="1:5">
      <c r="A445" s="4" t="s">
        <v>6</v>
      </c>
      <c r="B445" s="5" t="s">
        <v>682</v>
      </c>
      <c r="C445" s="5" t="s">
        <v>28</v>
      </c>
      <c r="D445" s="4" t="s">
        <v>594</v>
      </c>
      <c r="E445" s="4" t="s">
        <v>79</v>
      </c>
    </row>
    <row r="446" ht="30" customHeight="1" spans="1:5">
      <c r="A446" s="4" t="s">
        <v>6</v>
      </c>
      <c r="B446" s="5" t="s">
        <v>683</v>
      </c>
      <c r="C446" s="5" t="s">
        <v>601</v>
      </c>
      <c r="D446" s="4" t="s">
        <v>594</v>
      </c>
      <c r="E446" s="4" t="s">
        <v>79</v>
      </c>
    </row>
    <row r="447" ht="30" customHeight="1" spans="1:5">
      <c r="A447" s="4" t="s">
        <v>6</v>
      </c>
      <c r="B447" s="5" t="s">
        <v>684</v>
      </c>
      <c r="C447" s="5" t="s">
        <v>685</v>
      </c>
      <c r="D447" s="4" t="s">
        <v>594</v>
      </c>
      <c r="E447" s="4" t="s">
        <v>79</v>
      </c>
    </row>
    <row r="448" ht="30" customHeight="1" spans="1:5">
      <c r="A448" s="4" t="s">
        <v>6</v>
      </c>
      <c r="B448" s="5" t="s">
        <v>686</v>
      </c>
      <c r="C448" s="5" t="s">
        <v>212</v>
      </c>
      <c r="D448" s="4" t="s">
        <v>687</v>
      </c>
      <c r="E448" s="4" t="s">
        <v>10</v>
      </c>
    </row>
    <row r="449" ht="30" customHeight="1" spans="1:5">
      <c r="A449" s="4" t="s">
        <v>6</v>
      </c>
      <c r="B449" s="5" t="s">
        <v>688</v>
      </c>
      <c r="C449" s="5" t="s">
        <v>418</v>
      </c>
      <c r="D449" s="4" t="s">
        <v>687</v>
      </c>
      <c r="E449" s="4" t="s">
        <v>10</v>
      </c>
    </row>
    <row r="450" ht="30" customHeight="1" spans="1:5">
      <c r="A450" s="4" t="s">
        <v>6</v>
      </c>
      <c r="B450" s="5" t="s">
        <v>689</v>
      </c>
      <c r="C450" s="5" t="s">
        <v>690</v>
      </c>
      <c r="D450" s="4" t="s">
        <v>687</v>
      </c>
      <c r="E450" s="4" t="s">
        <v>10</v>
      </c>
    </row>
    <row r="451" ht="30" customHeight="1" spans="1:5">
      <c r="A451" s="4" t="s">
        <v>6</v>
      </c>
      <c r="B451" s="5" t="s">
        <v>691</v>
      </c>
      <c r="C451" s="5" t="s">
        <v>692</v>
      </c>
      <c r="D451" s="4" t="s">
        <v>687</v>
      </c>
      <c r="E451" s="4" t="s">
        <v>10</v>
      </c>
    </row>
    <row r="452" ht="30" customHeight="1" spans="1:5">
      <c r="A452" s="4" t="s">
        <v>6</v>
      </c>
      <c r="B452" s="5" t="s">
        <v>693</v>
      </c>
      <c r="C452" s="5" t="s">
        <v>694</v>
      </c>
      <c r="D452" s="4" t="s">
        <v>687</v>
      </c>
      <c r="E452" s="4" t="s">
        <v>10</v>
      </c>
    </row>
    <row r="453" ht="30" customHeight="1" spans="1:5">
      <c r="A453" s="4" t="s">
        <v>6</v>
      </c>
      <c r="B453" s="5" t="s">
        <v>695</v>
      </c>
      <c r="C453" s="5" t="s">
        <v>418</v>
      </c>
      <c r="D453" s="4" t="s">
        <v>687</v>
      </c>
      <c r="E453" s="4" t="s">
        <v>10</v>
      </c>
    </row>
    <row r="454" ht="30" customHeight="1" spans="1:5">
      <c r="A454" s="4" t="s">
        <v>6</v>
      </c>
      <c r="B454" s="5" t="s">
        <v>696</v>
      </c>
      <c r="C454" s="5" t="s">
        <v>212</v>
      </c>
      <c r="D454" s="4" t="s">
        <v>687</v>
      </c>
      <c r="E454" s="4" t="s">
        <v>10</v>
      </c>
    </row>
    <row r="455" ht="30" customHeight="1" spans="1:5">
      <c r="A455" s="4" t="s">
        <v>6</v>
      </c>
      <c r="B455" s="5" t="s">
        <v>697</v>
      </c>
      <c r="C455" s="5" t="s">
        <v>698</v>
      </c>
      <c r="D455" s="4" t="s">
        <v>687</v>
      </c>
      <c r="E455" s="4" t="s">
        <v>10</v>
      </c>
    </row>
    <row r="456" ht="30" customHeight="1" spans="1:5">
      <c r="A456" s="4" t="s">
        <v>6</v>
      </c>
      <c r="B456" s="5" t="s">
        <v>699</v>
      </c>
      <c r="C456" s="5" t="s">
        <v>212</v>
      </c>
      <c r="D456" s="4" t="s">
        <v>687</v>
      </c>
      <c r="E456" s="4" t="s">
        <v>10</v>
      </c>
    </row>
    <row r="457" ht="30" customHeight="1" spans="1:5">
      <c r="A457" s="4" t="s">
        <v>6</v>
      </c>
      <c r="B457" s="5" t="s">
        <v>700</v>
      </c>
      <c r="C457" s="5" t="s">
        <v>701</v>
      </c>
      <c r="D457" s="4" t="s">
        <v>687</v>
      </c>
      <c r="E457" s="4" t="s">
        <v>10</v>
      </c>
    </row>
    <row r="458" ht="30" customHeight="1" spans="1:5">
      <c r="A458" s="4" t="s">
        <v>6</v>
      </c>
      <c r="B458" s="5" t="s">
        <v>702</v>
      </c>
      <c r="C458" s="5" t="s">
        <v>703</v>
      </c>
      <c r="D458" s="4" t="s">
        <v>687</v>
      </c>
      <c r="E458" s="4" t="s">
        <v>10</v>
      </c>
    </row>
    <row r="459" ht="30" customHeight="1" spans="1:5">
      <c r="A459" s="4" t="s">
        <v>6</v>
      </c>
      <c r="B459" s="5" t="s">
        <v>704</v>
      </c>
      <c r="C459" s="5" t="s">
        <v>705</v>
      </c>
      <c r="D459" s="4" t="s">
        <v>687</v>
      </c>
      <c r="E459" s="4" t="s">
        <v>10</v>
      </c>
    </row>
    <row r="460" ht="30" customHeight="1" spans="1:5">
      <c r="A460" s="4" t="s">
        <v>6</v>
      </c>
      <c r="B460" s="5" t="s">
        <v>706</v>
      </c>
      <c r="C460" s="5" t="s">
        <v>707</v>
      </c>
      <c r="D460" s="4" t="s">
        <v>687</v>
      </c>
      <c r="E460" s="4" t="s">
        <v>10</v>
      </c>
    </row>
    <row r="461" ht="30" customHeight="1" spans="1:5">
      <c r="A461" s="4" t="s">
        <v>6</v>
      </c>
      <c r="B461" s="5" t="s">
        <v>708</v>
      </c>
      <c r="C461" s="5" t="s">
        <v>701</v>
      </c>
      <c r="D461" s="4" t="s">
        <v>687</v>
      </c>
      <c r="E461" s="4" t="s">
        <v>10</v>
      </c>
    </row>
    <row r="462" ht="30" customHeight="1" spans="1:5">
      <c r="A462" s="4" t="s">
        <v>6</v>
      </c>
      <c r="B462" s="5" t="s">
        <v>709</v>
      </c>
      <c r="C462" s="5" t="s">
        <v>710</v>
      </c>
      <c r="D462" s="4" t="s">
        <v>687</v>
      </c>
      <c r="E462" s="4" t="s">
        <v>10</v>
      </c>
    </row>
    <row r="463" ht="30" customHeight="1" spans="1:5">
      <c r="A463" s="4" t="s">
        <v>6</v>
      </c>
      <c r="B463" s="5" t="s">
        <v>711</v>
      </c>
      <c r="C463" s="5" t="s">
        <v>712</v>
      </c>
      <c r="D463" s="4" t="s">
        <v>687</v>
      </c>
      <c r="E463" s="4" t="s">
        <v>10</v>
      </c>
    </row>
    <row r="464" ht="30" customHeight="1" spans="1:5">
      <c r="A464" s="4" t="s">
        <v>6</v>
      </c>
      <c r="B464" s="5" t="s">
        <v>483</v>
      </c>
      <c r="C464" s="5" t="s">
        <v>713</v>
      </c>
      <c r="D464" s="4" t="s">
        <v>687</v>
      </c>
      <c r="E464" s="4" t="s">
        <v>10</v>
      </c>
    </row>
    <row r="465" ht="30" customHeight="1" spans="1:5">
      <c r="A465" s="4" t="s">
        <v>6</v>
      </c>
      <c r="B465" s="5" t="s">
        <v>714</v>
      </c>
      <c r="C465" s="5" t="s">
        <v>715</v>
      </c>
      <c r="D465" s="4" t="s">
        <v>687</v>
      </c>
      <c r="E465" s="4" t="s">
        <v>10</v>
      </c>
    </row>
    <row r="466" ht="30" customHeight="1" spans="1:5">
      <c r="A466" s="4" t="s">
        <v>6</v>
      </c>
      <c r="B466" s="5" t="s">
        <v>716</v>
      </c>
      <c r="C466" s="5" t="s">
        <v>717</v>
      </c>
      <c r="D466" s="4" t="s">
        <v>687</v>
      </c>
      <c r="E466" s="4" t="s">
        <v>10</v>
      </c>
    </row>
    <row r="467" ht="30" customHeight="1" spans="1:5">
      <c r="A467" s="4" t="s">
        <v>6</v>
      </c>
      <c r="B467" s="5" t="s">
        <v>718</v>
      </c>
      <c r="C467" s="5" t="s">
        <v>719</v>
      </c>
      <c r="D467" s="4" t="s">
        <v>687</v>
      </c>
      <c r="E467" s="4" t="s">
        <v>10</v>
      </c>
    </row>
    <row r="468" ht="30" customHeight="1" spans="1:5">
      <c r="A468" s="4" t="s">
        <v>6</v>
      </c>
      <c r="B468" s="5" t="s">
        <v>720</v>
      </c>
      <c r="C468" s="5" t="s">
        <v>418</v>
      </c>
      <c r="D468" s="4" t="s">
        <v>687</v>
      </c>
      <c r="E468" s="4" t="s">
        <v>10</v>
      </c>
    </row>
    <row r="469" ht="30" customHeight="1" spans="1:5">
      <c r="A469" s="4" t="s">
        <v>6</v>
      </c>
      <c r="B469" s="5" t="s">
        <v>721</v>
      </c>
      <c r="C469" s="5" t="s">
        <v>315</v>
      </c>
      <c r="D469" s="4" t="s">
        <v>687</v>
      </c>
      <c r="E469" s="4" t="s">
        <v>10</v>
      </c>
    </row>
    <row r="470" ht="30" customHeight="1" spans="1:5">
      <c r="A470" s="4" t="s">
        <v>6</v>
      </c>
      <c r="B470" s="5" t="s">
        <v>722</v>
      </c>
      <c r="C470" s="5" t="s">
        <v>418</v>
      </c>
      <c r="D470" s="4" t="s">
        <v>687</v>
      </c>
      <c r="E470" s="4" t="s">
        <v>10</v>
      </c>
    </row>
    <row r="471" ht="30" customHeight="1" spans="1:5">
      <c r="A471" s="4" t="s">
        <v>6</v>
      </c>
      <c r="B471" s="5" t="s">
        <v>723</v>
      </c>
      <c r="C471" s="5" t="s">
        <v>724</v>
      </c>
      <c r="D471" s="4" t="s">
        <v>687</v>
      </c>
      <c r="E471" s="4" t="s">
        <v>10</v>
      </c>
    </row>
    <row r="472" ht="30" customHeight="1" spans="1:5">
      <c r="A472" s="4" t="s">
        <v>6</v>
      </c>
      <c r="B472" s="5" t="s">
        <v>725</v>
      </c>
      <c r="C472" s="5" t="s">
        <v>239</v>
      </c>
      <c r="D472" s="4" t="s">
        <v>687</v>
      </c>
      <c r="E472" s="4" t="s">
        <v>10</v>
      </c>
    </row>
    <row r="473" ht="30" customHeight="1" spans="1:5">
      <c r="A473" s="4" t="s">
        <v>6</v>
      </c>
      <c r="B473" s="5" t="s">
        <v>726</v>
      </c>
      <c r="C473" s="5" t="s">
        <v>727</v>
      </c>
      <c r="D473" s="4" t="s">
        <v>687</v>
      </c>
      <c r="E473" s="4" t="s">
        <v>10</v>
      </c>
    </row>
    <row r="474" ht="30" customHeight="1" spans="1:5">
      <c r="A474" s="4" t="s">
        <v>6</v>
      </c>
      <c r="B474" s="5" t="s">
        <v>728</v>
      </c>
      <c r="C474" s="5" t="s">
        <v>239</v>
      </c>
      <c r="D474" s="4" t="s">
        <v>687</v>
      </c>
      <c r="E474" s="4" t="s">
        <v>10</v>
      </c>
    </row>
    <row r="475" ht="30" customHeight="1" spans="1:5">
      <c r="A475" s="4" t="s">
        <v>6</v>
      </c>
      <c r="B475" s="5" t="s">
        <v>729</v>
      </c>
      <c r="C475" s="5" t="s">
        <v>114</v>
      </c>
      <c r="D475" s="4" t="s">
        <v>687</v>
      </c>
      <c r="E475" s="4" t="s">
        <v>10</v>
      </c>
    </row>
    <row r="476" ht="30" customHeight="1" spans="1:5">
      <c r="A476" s="4" t="s">
        <v>6</v>
      </c>
      <c r="B476" s="5" t="s">
        <v>730</v>
      </c>
      <c r="C476" s="5" t="s">
        <v>719</v>
      </c>
      <c r="D476" s="4" t="s">
        <v>687</v>
      </c>
      <c r="E476" s="4" t="s">
        <v>10</v>
      </c>
    </row>
    <row r="477" ht="30" customHeight="1" spans="1:5">
      <c r="A477" s="4" t="s">
        <v>6</v>
      </c>
      <c r="B477" s="5" t="s">
        <v>731</v>
      </c>
      <c r="C477" s="5" t="s">
        <v>732</v>
      </c>
      <c r="D477" s="4" t="s">
        <v>687</v>
      </c>
      <c r="E477" s="4" t="s">
        <v>10</v>
      </c>
    </row>
    <row r="478" ht="30" customHeight="1" spans="1:5">
      <c r="A478" s="4" t="s">
        <v>6</v>
      </c>
      <c r="B478" s="5" t="s">
        <v>733</v>
      </c>
      <c r="C478" s="5" t="s">
        <v>418</v>
      </c>
      <c r="D478" s="4" t="s">
        <v>687</v>
      </c>
      <c r="E478" s="4" t="s">
        <v>10</v>
      </c>
    </row>
    <row r="479" ht="30" customHeight="1" spans="1:5">
      <c r="A479" s="4" t="s">
        <v>6</v>
      </c>
      <c r="B479" s="5" t="s">
        <v>734</v>
      </c>
      <c r="C479" s="5" t="s">
        <v>735</v>
      </c>
      <c r="D479" s="4" t="s">
        <v>687</v>
      </c>
      <c r="E479" s="4" t="s">
        <v>10</v>
      </c>
    </row>
    <row r="480" ht="30" customHeight="1" spans="1:5">
      <c r="A480" s="4" t="s">
        <v>6</v>
      </c>
      <c r="B480" s="5" t="s">
        <v>736</v>
      </c>
      <c r="C480" s="5" t="s">
        <v>737</v>
      </c>
      <c r="D480" s="4" t="s">
        <v>687</v>
      </c>
      <c r="E480" s="4" t="s">
        <v>10</v>
      </c>
    </row>
    <row r="481" ht="30" customHeight="1" spans="1:5">
      <c r="A481" s="4" t="s">
        <v>6</v>
      </c>
      <c r="B481" s="5" t="s">
        <v>738</v>
      </c>
      <c r="C481" s="5" t="s">
        <v>418</v>
      </c>
      <c r="D481" s="4" t="s">
        <v>687</v>
      </c>
      <c r="E481" s="4" t="s">
        <v>10</v>
      </c>
    </row>
    <row r="482" ht="30" customHeight="1" spans="1:5">
      <c r="A482" s="4" t="s">
        <v>6</v>
      </c>
      <c r="B482" s="5" t="s">
        <v>739</v>
      </c>
      <c r="C482" s="5" t="s">
        <v>740</v>
      </c>
      <c r="D482" s="4" t="s">
        <v>687</v>
      </c>
      <c r="E482" s="4" t="s">
        <v>10</v>
      </c>
    </row>
    <row r="483" ht="30" customHeight="1" spans="1:5">
      <c r="A483" s="4" t="s">
        <v>6</v>
      </c>
      <c r="B483" s="5" t="s">
        <v>741</v>
      </c>
      <c r="C483" s="5" t="s">
        <v>742</v>
      </c>
      <c r="D483" s="4" t="s">
        <v>687</v>
      </c>
      <c r="E483" s="4" t="s">
        <v>79</v>
      </c>
    </row>
    <row r="484" ht="30" customHeight="1" spans="1:5">
      <c r="A484" s="4" t="s">
        <v>6</v>
      </c>
      <c r="B484" s="5" t="s">
        <v>743</v>
      </c>
      <c r="C484" s="5" t="s">
        <v>744</v>
      </c>
      <c r="D484" s="4" t="s">
        <v>687</v>
      </c>
      <c r="E484" s="4" t="s">
        <v>79</v>
      </c>
    </row>
    <row r="485" ht="30" customHeight="1" spans="1:5">
      <c r="A485" s="4" t="s">
        <v>6</v>
      </c>
      <c r="B485" s="5" t="s">
        <v>745</v>
      </c>
      <c r="C485" s="5" t="s">
        <v>746</v>
      </c>
      <c r="D485" s="4" t="s">
        <v>687</v>
      </c>
      <c r="E485" s="4" t="s">
        <v>79</v>
      </c>
    </row>
    <row r="486" ht="30" customHeight="1" spans="1:5">
      <c r="A486" s="4" t="s">
        <v>6</v>
      </c>
      <c r="B486" s="5" t="s">
        <v>747</v>
      </c>
      <c r="C486" s="5" t="s">
        <v>748</v>
      </c>
      <c r="D486" s="4" t="s">
        <v>687</v>
      </c>
      <c r="E486" s="4" t="s">
        <v>79</v>
      </c>
    </row>
    <row r="487" ht="30" customHeight="1" spans="1:5">
      <c r="A487" s="4" t="s">
        <v>6</v>
      </c>
      <c r="B487" s="5" t="s">
        <v>749</v>
      </c>
      <c r="C487" s="5" t="s">
        <v>744</v>
      </c>
      <c r="D487" s="4" t="s">
        <v>687</v>
      </c>
      <c r="E487" s="4" t="s">
        <v>79</v>
      </c>
    </row>
    <row r="488" ht="30" customHeight="1" spans="1:5">
      <c r="A488" s="4" t="s">
        <v>6</v>
      </c>
      <c r="B488" s="5" t="s">
        <v>750</v>
      </c>
      <c r="C488" s="5" t="s">
        <v>742</v>
      </c>
      <c r="D488" s="4" t="s">
        <v>687</v>
      </c>
      <c r="E488" s="4" t="s">
        <v>79</v>
      </c>
    </row>
    <row r="489" ht="30" customHeight="1" spans="1:5">
      <c r="A489" s="4" t="s">
        <v>6</v>
      </c>
      <c r="B489" s="5" t="s">
        <v>751</v>
      </c>
      <c r="C489" s="5" t="s">
        <v>752</v>
      </c>
      <c r="D489" s="4" t="s">
        <v>753</v>
      </c>
      <c r="E489" s="4" t="s">
        <v>10</v>
      </c>
    </row>
    <row r="490" ht="30" customHeight="1" spans="1:5">
      <c r="A490" s="4" t="s">
        <v>6</v>
      </c>
      <c r="B490" s="5" t="s">
        <v>754</v>
      </c>
      <c r="C490" s="5" t="s">
        <v>14</v>
      </c>
      <c r="D490" s="4" t="s">
        <v>753</v>
      </c>
      <c r="E490" s="4" t="s">
        <v>10</v>
      </c>
    </row>
    <row r="491" ht="30" customHeight="1" spans="1:5">
      <c r="A491" s="4" t="s">
        <v>6</v>
      </c>
      <c r="B491" s="5" t="s">
        <v>755</v>
      </c>
      <c r="C491" s="5" t="s">
        <v>756</v>
      </c>
      <c r="D491" s="4" t="s">
        <v>753</v>
      </c>
      <c r="E491" s="4" t="s">
        <v>10</v>
      </c>
    </row>
    <row r="492" ht="30" customHeight="1" spans="1:5">
      <c r="A492" s="4" t="s">
        <v>6</v>
      </c>
      <c r="B492" s="5" t="s">
        <v>451</v>
      </c>
      <c r="C492" s="5" t="s">
        <v>757</v>
      </c>
      <c r="D492" s="4" t="s">
        <v>753</v>
      </c>
      <c r="E492" s="4" t="s">
        <v>10</v>
      </c>
    </row>
    <row r="493" ht="30" customHeight="1" spans="1:5">
      <c r="A493" s="4" t="s">
        <v>6</v>
      </c>
      <c r="B493" s="5" t="s">
        <v>758</v>
      </c>
      <c r="C493" s="5" t="s">
        <v>759</v>
      </c>
      <c r="D493" s="4" t="s">
        <v>753</v>
      </c>
      <c r="E493" s="4" t="s">
        <v>10</v>
      </c>
    </row>
    <row r="494" ht="30" customHeight="1" spans="1:5">
      <c r="A494" s="4" t="s">
        <v>6</v>
      </c>
      <c r="B494" s="5" t="s">
        <v>760</v>
      </c>
      <c r="C494" s="5" t="s">
        <v>761</v>
      </c>
      <c r="D494" s="4" t="s">
        <v>753</v>
      </c>
      <c r="E494" s="4" t="s">
        <v>10</v>
      </c>
    </row>
    <row r="495" ht="30" customHeight="1" spans="1:5">
      <c r="A495" s="4" t="s">
        <v>6</v>
      </c>
      <c r="B495" s="5" t="s">
        <v>762</v>
      </c>
      <c r="C495" s="5" t="s">
        <v>763</v>
      </c>
      <c r="D495" s="4" t="s">
        <v>753</v>
      </c>
      <c r="E495" s="4" t="s">
        <v>10</v>
      </c>
    </row>
    <row r="496" ht="30" customHeight="1" spans="1:5">
      <c r="A496" s="4" t="s">
        <v>6</v>
      </c>
      <c r="B496" s="5" t="s">
        <v>764</v>
      </c>
      <c r="C496" s="5" t="s">
        <v>765</v>
      </c>
      <c r="D496" s="4" t="s">
        <v>753</v>
      </c>
      <c r="E496" s="4" t="s">
        <v>10</v>
      </c>
    </row>
    <row r="497" ht="30" customHeight="1" spans="1:5">
      <c r="A497" s="4" t="s">
        <v>6</v>
      </c>
      <c r="B497" s="5" t="s">
        <v>766</v>
      </c>
      <c r="C497" s="5" t="s">
        <v>767</v>
      </c>
      <c r="D497" s="4" t="s">
        <v>753</v>
      </c>
      <c r="E497" s="4" t="s">
        <v>10</v>
      </c>
    </row>
    <row r="498" ht="30" customHeight="1" spans="1:5">
      <c r="A498" s="4" t="s">
        <v>6</v>
      </c>
      <c r="B498" s="5" t="s">
        <v>768</v>
      </c>
      <c r="C498" s="5" t="s">
        <v>744</v>
      </c>
      <c r="D498" s="4" t="s">
        <v>753</v>
      </c>
      <c r="E498" s="4" t="s">
        <v>10</v>
      </c>
    </row>
    <row r="499" ht="30" customHeight="1" spans="1:5">
      <c r="A499" s="4" t="s">
        <v>6</v>
      </c>
      <c r="B499" s="5" t="s">
        <v>769</v>
      </c>
      <c r="C499" s="5" t="s">
        <v>770</v>
      </c>
      <c r="D499" s="4" t="s">
        <v>753</v>
      </c>
      <c r="E499" s="4" t="s">
        <v>10</v>
      </c>
    </row>
    <row r="500" ht="30" customHeight="1" spans="1:5">
      <c r="A500" s="4" t="s">
        <v>6</v>
      </c>
      <c r="B500" s="5" t="s">
        <v>771</v>
      </c>
      <c r="C500" s="5" t="s">
        <v>239</v>
      </c>
      <c r="D500" s="4" t="s">
        <v>753</v>
      </c>
      <c r="E500" s="4" t="s">
        <v>10</v>
      </c>
    </row>
    <row r="501" ht="30" customHeight="1" spans="1:5">
      <c r="A501" s="4" t="s">
        <v>6</v>
      </c>
      <c r="B501" s="5" t="s">
        <v>772</v>
      </c>
      <c r="C501" s="5" t="s">
        <v>773</v>
      </c>
      <c r="D501" s="4" t="s">
        <v>753</v>
      </c>
      <c r="E501" s="4" t="s">
        <v>10</v>
      </c>
    </row>
    <row r="502" ht="30" customHeight="1" spans="1:5">
      <c r="A502" s="4" t="s">
        <v>6</v>
      </c>
      <c r="B502" s="5" t="s">
        <v>774</v>
      </c>
      <c r="C502" s="5" t="s">
        <v>775</v>
      </c>
      <c r="D502" s="4" t="s">
        <v>753</v>
      </c>
      <c r="E502" s="4" t="s">
        <v>10</v>
      </c>
    </row>
    <row r="503" ht="30" customHeight="1" spans="1:5">
      <c r="A503" s="4" t="s">
        <v>6</v>
      </c>
      <c r="B503" s="5" t="s">
        <v>776</v>
      </c>
      <c r="C503" s="5" t="s">
        <v>759</v>
      </c>
      <c r="D503" s="4" t="s">
        <v>753</v>
      </c>
      <c r="E503" s="4" t="s">
        <v>10</v>
      </c>
    </row>
    <row r="504" ht="30" customHeight="1" spans="1:5">
      <c r="A504" s="4" t="s">
        <v>6</v>
      </c>
      <c r="B504" s="5" t="s">
        <v>777</v>
      </c>
      <c r="C504" s="5" t="s">
        <v>778</v>
      </c>
      <c r="D504" s="4" t="s">
        <v>753</v>
      </c>
      <c r="E504" s="4" t="s">
        <v>10</v>
      </c>
    </row>
    <row r="505" ht="30" customHeight="1" spans="1:5">
      <c r="A505" s="4" t="s">
        <v>6</v>
      </c>
      <c r="B505" s="5" t="s">
        <v>779</v>
      </c>
      <c r="C505" s="5" t="s">
        <v>14</v>
      </c>
      <c r="D505" s="4" t="s">
        <v>753</v>
      </c>
      <c r="E505" s="4" t="s">
        <v>10</v>
      </c>
    </row>
    <row r="506" ht="30" customHeight="1" spans="1:5">
      <c r="A506" s="4" t="s">
        <v>6</v>
      </c>
      <c r="B506" s="5" t="s">
        <v>780</v>
      </c>
      <c r="C506" s="5" t="s">
        <v>14</v>
      </c>
      <c r="D506" s="4" t="s">
        <v>753</v>
      </c>
      <c r="E506" s="4" t="s">
        <v>10</v>
      </c>
    </row>
    <row r="507" ht="30" customHeight="1" spans="1:5">
      <c r="A507" s="4" t="s">
        <v>6</v>
      </c>
      <c r="B507" s="5" t="s">
        <v>781</v>
      </c>
      <c r="C507" s="5" t="s">
        <v>782</v>
      </c>
      <c r="D507" s="4" t="s">
        <v>753</v>
      </c>
      <c r="E507" s="4" t="s">
        <v>10</v>
      </c>
    </row>
    <row r="508" ht="30" customHeight="1" spans="1:5">
      <c r="A508" s="4" t="s">
        <v>6</v>
      </c>
      <c r="B508" s="5" t="s">
        <v>783</v>
      </c>
      <c r="C508" s="5" t="s">
        <v>784</v>
      </c>
      <c r="D508" s="4" t="s">
        <v>753</v>
      </c>
      <c r="E508" s="4" t="s">
        <v>10</v>
      </c>
    </row>
    <row r="509" ht="30" customHeight="1" spans="1:5">
      <c r="A509" s="4" t="s">
        <v>6</v>
      </c>
      <c r="B509" s="5" t="s">
        <v>785</v>
      </c>
      <c r="C509" s="5" t="s">
        <v>786</v>
      </c>
      <c r="D509" s="4" t="s">
        <v>753</v>
      </c>
      <c r="E509" s="4" t="s">
        <v>10</v>
      </c>
    </row>
    <row r="510" ht="30" customHeight="1" spans="1:5">
      <c r="A510" s="4" t="s">
        <v>6</v>
      </c>
      <c r="B510" s="5" t="s">
        <v>787</v>
      </c>
      <c r="C510" s="5" t="s">
        <v>788</v>
      </c>
      <c r="D510" s="4" t="s">
        <v>753</v>
      </c>
      <c r="E510" s="4" t="s">
        <v>10</v>
      </c>
    </row>
    <row r="511" ht="30" customHeight="1" spans="1:5">
      <c r="A511" s="4" t="s">
        <v>6</v>
      </c>
      <c r="B511" s="5" t="s">
        <v>789</v>
      </c>
      <c r="C511" s="5" t="s">
        <v>790</v>
      </c>
      <c r="D511" s="4" t="s">
        <v>753</v>
      </c>
      <c r="E511" s="4" t="s">
        <v>10</v>
      </c>
    </row>
    <row r="512" ht="30" customHeight="1" spans="1:5">
      <c r="A512" s="4" t="s">
        <v>6</v>
      </c>
      <c r="B512" s="5" t="s">
        <v>791</v>
      </c>
      <c r="C512" s="5" t="s">
        <v>792</v>
      </c>
      <c r="D512" s="4" t="s">
        <v>753</v>
      </c>
      <c r="E512" s="4" t="s">
        <v>10</v>
      </c>
    </row>
    <row r="513" ht="30" customHeight="1" spans="1:5">
      <c r="A513" s="4" t="s">
        <v>6</v>
      </c>
      <c r="B513" s="5" t="s">
        <v>793</v>
      </c>
      <c r="C513" s="5" t="s">
        <v>14</v>
      </c>
      <c r="D513" s="4" t="s">
        <v>753</v>
      </c>
      <c r="E513" s="4" t="s">
        <v>10</v>
      </c>
    </row>
    <row r="514" ht="30" customHeight="1" spans="1:5">
      <c r="A514" s="4" t="s">
        <v>6</v>
      </c>
      <c r="B514" s="5" t="s">
        <v>794</v>
      </c>
      <c r="C514" s="5" t="s">
        <v>795</v>
      </c>
      <c r="D514" s="4" t="s">
        <v>753</v>
      </c>
      <c r="E514" s="4" t="s">
        <v>10</v>
      </c>
    </row>
    <row r="515" ht="30" customHeight="1" spans="1:5">
      <c r="A515" s="4" t="s">
        <v>6</v>
      </c>
      <c r="B515" s="5" t="s">
        <v>796</v>
      </c>
      <c r="C515" s="5" t="s">
        <v>797</v>
      </c>
      <c r="D515" s="4" t="s">
        <v>753</v>
      </c>
      <c r="E515" s="4" t="s">
        <v>10</v>
      </c>
    </row>
    <row r="516" ht="30" customHeight="1" spans="1:5">
      <c r="A516" s="4" t="s">
        <v>6</v>
      </c>
      <c r="B516" s="5" t="s">
        <v>798</v>
      </c>
      <c r="C516" s="5" t="s">
        <v>799</v>
      </c>
      <c r="D516" s="4" t="s">
        <v>753</v>
      </c>
      <c r="E516" s="4" t="s">
        <v>10</v>
      </c>
    </row>
    <row r="517" ht="30" customHeight="1" spans="1:5">
      <c r="A517" s="4" t="s">
        <v>6</v>
      </c>
      <c r="B517" s="5" t="s">
        <v>800</v>
      </c>
      <c r="C517" s="5" t="s">
        <v>239</v>
      </c>
      <c r="D517" s="4" t="s">
        <v>753</v>
      </c>
      <c r="E517" s="4" t="s">
        <v>10</v>
      </c>
    </row>
    <row r="518" ht="30" customHeight="1" spans="1:5">
      <c r="A518" s="4" t="s">
        <v>6</v>
      </c>
      <c r="B518" s="5" t="s">
        <v>801</v>
      </c>
      <c r="C518" s="5" t="s">
        <v>802</v>
      </c>
      <c r="D518" s="4" t="s">
        <v>753</v>
      </c>
      <c r="E518" s="4" t="s">
        <v>10</v>
      </c>
    </row>
    <row r="519" ht="30" customHeight="1" spans="1:5">
      <c r="A519" s="4" t="s">
        <v>6</v>
      </c>
      <c r="B519" s="5" t="s">
        <v>803</v>
      </c>
      <c r="C519" s="5" t="s">
        <v>804</v>
      </c>
      <c r="D519" s="4" t="s">
        <v>753</v>
      </c>
      <c r="E519" s="4" t="s">
        <v>10</v>
      </c>
    </row>
    <row r="520" ht="30" customHeight="1" spans="1:5">
      <c r="A520" s="4" t="s">
        <v>6</v>
      </c>
      <c r="B520" s="5" t="s">
        <v>805</v>
      </c>
      <c r="C520" s="5" t="s">
        <v>806</v>
      </c>
      <c r="D520" s="4" t="s">
        <v>753</v>
      </c>
      <c r="E520" s="4" t="s">
        <v>10</v>
      </c>
    </row>
    <row r="521" ht="30" customHeight="1" spans="1:5">
      <c r="A521" s="4" t="s">
        <v>6</v>
      </c>
      <c r="B521" s="5" t="s">
        <v>807</v>
      </c>
      <c r="C521" s="5" t="s">
        <v>239</v>
      </c>
      <c r="D521" s="4" t="s">
        <v>753</v>
      </c>
      <c r="E521" s="4" t="s">
        <v>10</v>
      </c>
    </row>
    <row r="522" ht="30" customHeight="1" spans="1:5">
      <c r="A522" s="4" t="s">
        <v>6</v>
      </c>
      <c r="B522" s="5" t="s">
        <v>808</v>
      </c>
      <c r="C522" s="5" t="s">
        <v>809</v>
      </c>
      <c r="D522" s="4" t="s">
        <v>753</v>
      </c>
      <c r="E522" s="4" t="s">
        <v>10</v>
      </c>
    </row>
    <row r="523" ht="30" customHeight="1" spans="1:5">
      <c r="A523" s="4" t="s">
        <v>6</v>
      </c>
      <c r="B523" s="5" t="s">
        <v>810</v>
      </c>
      <c r="C523" s="5" t="s">
        <v>811</v>
      </c>
      <c r="D523" s="4" t="s">
        <v>753</v>
      </c>
      <c r="E523" s="4" t="s">
        <v>10</v>
      </c>
    </row>
    <row r="524" ht="30" customHeight="1" spans="1:5">
      <c r="A524" s="4" t="s">
        <v>6</v>
      </c>
      <c r="B524" s="5" t="s">
        <v>812</v>
      </c>
      <c r="C524" s="5" t="s">
        <v>813</v>
      </c>
      <c r="D524" s="4" t="s">
        <v>753</v>
      </c>
      <c r="E524" s="4" t="s">
        <v>79</v>
      </c>
    </row>
    <row r="525" ht="30" customHeight="1" spans="1:5">
      <c r="A525" s="4" t="s">
        <v>6</v>
      </c>
      <c r="B525" s="5" t="s">
        <v>814</v>
      </c>
      <c r="C525" s="5" t="s">
        <v>815</v>
      </c>
      <c r="D525" s="4" t="s">
        <v>753</v>
      </c>
      <c r="E525" s="4" t="s">
        <v>79</v>
      </c>
    </row>
    <row r="526" ht="30" customHeight="1" spans="1:5">
      <c r="A526" s="4" t="s">
        <v>6</v>
      </c>
      <c r="B526" s="5" t="s">
        <v>816</v>
      </c>
      <c r="C526" s="5" t="s">
        <v>817</v>
      </c>
      <c r="D526" s="4" t="s">
        <v>753</v>
      </c>
      <c r="E526" s="4" t="s">
        <v>79</v>
      </c>
    </row>
    <row r="527" ht="30" customHeight="1" spans="1:5">
      <c r="A527" s="4" t="s">
        <v>6</v>
      </c>
      <c r="B527" s="5" t="s">
        <v>818</v>
      </c>
      <c r="C527" s="5" t="s">
        <v>819</v>
      </c>
      <c r="D527" s="4" t="s">
        <v>753</v>
      </c>
      <c r="E527" s="4" t="s">
        <v>79</v>
      </c>
    </row>
    <row r="528" ht="30" customHeight="1" spans="1:5">
      <c r="A528" s="4" t="s">
        <v>6</v>
      </c>
      <c r="B528" s="5" t="s">
        <v>820</v>
      </c>
      <c r="C528" s="5" t="s">
        <v>821</v>
      </c>
      <c r="D528" s="4" t="s">
        <v>753</v>
      </c>
      <c r="E528" s="4" t="s">
        <v>79</v>
      </c>
    </row>
    <row r="529" ht="30" customHeight="1" spans="1:5">
      <c r="A529" s="4" t="s">
        <v>6</v>
      </c>
      <c r="B529" s="5" t="s">
        <v>822</v>
      </c>
      <c r="C529" s="5" t="s">
        <v>817</v>
      </c>
      <c r="D529" s="4" t="s">
        <v>753</v>
      </c>
      <c r="E529" s="4" t="s">
        <v>79</v>
      </c>
    </row>
    <row r="530" ht="30" customHeight="1" spans="1:5">
      <c r="A530" s="4" t="s">
        <v>6</v>
      </c>
      <c r="B530" s="5" t="s">
        <v>823</v>
      </c>
      <c r="C530" s="5" t="s">
        <v>817</v>
      </c>
      <c r="D530" s="4" t="s">
        <v>753</v>
      </c>
      <c r="E530" s="4" t="s">
        <v>79</v>
      </c>
    </row>
    <row r="531" ht="30" customHeight="1" spans="1:5">
      <c r="A531" s="4" t="s">
        <v>6</v>
      </c>
      <c r="B531" s="5" t="s">
        <v>824</v>
      </c>
      <c r="C531" s="5" t="s">
        <v>825</v>
      </c>
      <c r="D531" s="4" t="s">
        <v>753</v>
      </c>
      <c r="E531" s="4" t="s">
        <v>79</v>
      </c>
    </row>
    <row r="532" ht="30" customHeight="1" spans="1:5">
      <c r="A532" s="4" t="s">
        <v>6</v>
      </c>
      <c r="B532" s="5" t="s">
        <v>826</v>
      </c>
      <c r="C532" s="5" t="s">
        <v>827</v>
      </c>
      <c r="D532" s="4" t="s">
        <v>753</v>
      </c>
      <c r="E532" s="4" t="s">
        <v>79</v>
      </c>
    </row>
    <row r="533" ht="30" customHeight="1" spans="1:5">
      <c r="A533" s="4" t="s">
        <v>6</v>
      </c>
      <c r="B533" s="5" t="s">
        <v>828</v>
      </c>
      <c r="C533" s="5" t="s">
        <v>813</v>
      </c>
      <c r="D533" s="4" t="s">
        <v>753</v>
      </c>
      <c r="E533" s="4" t="s">
        <v>79</v>
      </c>
    </row>
    <row r="534" ht="30" customHeight="1" spans="1:5">
      <c r="A534" s="4" t="s">
        <v>6</v>
      </c>
      <c r="B534" s="5" t="s">
        <v>829</v>
      </c>
      <c r="C534" s="5" t="s">
        <v>830</v>
      </c>
      <c r="D534" s="4" t="s">
        <v>831</v>
      </c>
      <c r="E534" s="4" t="s">
        <v>10</v>
      </c>
    </row>
    <row r="535" ht="30" customHeight="1" spans="1:5">
      <c r="A535" s="4" t="s">
        <v>6</v>
      </c>
      <c r="B535" s="5" t="s">
        <v>832</v>
      </c>
      <c r="C535" s="5" t="s">
        <v>833</v>
      </c>
      <c r="D535" s="4" t="s">
        <v>831</v>
      </c>
      <c r="E535" s="4" t="s">
        <v>10</v>
      </c>
    </row>
    <row r="536" ht="30" customHeight="1" spans="1:5">
      <c r="A536" s="4" t="s">
        <v>6</v>
      </c>
      <c r="B536" s="5" t="s">
        <v>834</v>
      </c>
      <c r="C536" s="5" t="s">
        <v>835</v>
      </c>
      <c r="D536" s="4" t="s">
        <v>831</v>
      </c>
      <c r="E536" s="4" t="s">
        <v>10</v>
      </c>
    </row>
    <row r="537" ht="30" customHeight="1" spans="1:5">
      <c r="A537" s="4" t="s">
        <v>6</v>
      </c>
      <c r="B537" s="5" t="s">
        <v>836</v>
      </c>
      <c r="C537" s="5" t="s">
        <v>837</v>
      </c>
      <c r="D537" s="4" t="s">
        <v>831</v>
      </c>
      <c r="E537" s="4" t="s">
        <v>10</v>
      </c>
    </row>
    <row r="538" ht="30" customHeight="1" spans="1:5">
      <c r="A538" s="4" t="s">
        <v>6</v>
      </c>
      <c r="B538" s="5" t="s">
        <v>838</v>
      </c>
      <c r="C538" s="5" t="s">
        <v>835</v>
      </c>
      <c r="D538" s="4" t="s">
        <v>831</v>
      </c>
      <c r="E538" s="4" t="s">
        <v>10</v>
      </c>
    </row>
    <row r="539" ht="30" customHeight="1" spans="1:5">
      <c r="A539" s="4" t="s">
        <v>6</v>
      </c>
      <c r="B539" s="5" t="s">
        <v>839</v>
      </c>
      <c r="C539" s="5" t="s">
        <v>840</v>
      </c>
      <c r="D539" s="4" t="s">
        <v>831</v>
      </c>
      <c r="E539" s="4" t="s">
        <v>10</v>
      </c>
    </row>
    <row r="540" ht="30" customHeight="1" spans="1:5">
      <c r="A540" s="4" t="s">
        <v>6</v>
      </c>
      <c r="B540" s="5" t="s">
        <v>841</v>
      </c>
      <c r="C540" s="5" t="s">
        <v>842</v>
      </c>
      <c r="D540" s="4" t="s">
        <v>831</v>
      </c>
      <c r="E540" s="4" t="s">
        <v>10</v>
      </c>
    </row>
    <row r="541" ht="30" customHeight="1" spans="1:5">
      <c r="A541" s="4" t="s">
        <v>6</v>
      </c>
      <c r="B541" s="5" t="s">
        <v>843</v>
      </c>
      <c r="C541" s="5" t="s">
        <v>837</v>
      </c>
      <c r="D541" s="4" t="s">
        <v>831</v>
      </c>
      <c r="E541" s="4" t="s">
        <v>10</v>
      </c>
    </row>
    <row r="542" ht="30" customHeight="1" spans="1:5">
      <c r="A542" s="4" t="s">
        <v>6</v>
      </c>
      <c r="B542" s="5" t="s">
        <v>844</v>
      </c>
      <c r="C542" s="5" t="s">
        <v>845</v>
      </c>
      <c r="D542" s="4" t="s">
        <v>831</v>
      </c>
      <c r="E542" s="4" t="s">
        <v>10</v>
      </c>
    </row>
    <row r="543" ht="30" customHeight="1" spans="1:5">
      <c r="A543" s="4" t="s">
        <v>6</v>
      </c>
      <c r="B543" s="5" t="s">
        <v>846</v>
      </c>
      <c r="C543" s="5" t="s">
        <v>847</v>
      </c>
      <c r="D543" s="4" t="s">
        <v>831</v>
      </c>
      <c r="E543" s="4" t="s">
        <v>10</v>
      </c>
    </row>
    <row r="544" ht="30" customHeight="1" spans="1:5">
      <c r="A544" s="4" t="s">
        <v>6</v>
      </c>
      <c r="B544" s="5" t="s">
        <v>848</v>
      </c>
      <c r="C544" s="5" t="s">
        <v>849</v>
      </c>
      <c r="D544" s="4" t="s">
        <v>831</v>
      </c>
      <c r="E544" s="4" t="s">
        <v>10</v>
      </c>
    </row>
    <row r="545" ht="30" customHeight="1" spans="1:5">
      <c r="A545" s="4" t="s">
        <v>6</v>
      </c>
      <c r="B545" s="5" t="s">
        <v>850</v>
      </c>
      <c r="C545" s="5" t="s">
        <v>842</v>
      </c>
      <c r="D545" s="4" t="s">
        <v>831</v>
      </c>
      <c r="E545" s="4" t="s">
        <v>10</v>
      </c>
    </row>
    <row r="546" ht="30" customHeight="1" spans="1:5">
      <c r="A546" s="4" t="s">
        <v>6</v>
      </c>
      <c r="B546" s="5" t="s">
        <v>851</v>
      </c>
      <c r="C546" s="5" t="s">
        <v>852</v>
      </c>
      <c r="D546" s="4" t="s">
        <v>831</v>
      </c>
      <c r="E546" s="4" t="s">
        <v>10</v>
      </c>
    </row>
    <row r="547" ht="30" customHeight="1" spans="1:5">
      <c r="A547" s="4" t="s">
        <v>6</v>
      </c>
      <c r="B547" s="5" t="s">
        <v>853</v>
      </c>
      <c r="C547" s="5" t="s">
        <v>854</v>
      </c>
      <c r="D547" s="4" t="s">
        <v>831</v>
      </c>
      <c r="E547" s="4" t="s">
        <v>10</v>
      </c>
    </row>
    <row r="548" ht="30" customHeight="1" spans="1:5">
      <c r="A548" s="4" t="s">
        <v>6</v>
      </c>
      <c r="B548" s="5" t="s">
        <v>855</v>
      </c>
      <c r="C548" s="5" t="s">
        <v>835</v>
      </c>
      <c r="D548" s="4" t="s">
        <v>831</v>
      </c>
      <c r="E548" s="4" t="s">
        <v>10</v>
      </c>
    </row>
    <row r="549" ht="30" customHeight="1" spans="1:5">
      <c r="A549" s="4" t="s">
        <v>6</v>
      </c>
      <c r="B549" s="5" t="s">
        <v>856</v>
      </c>
      <c r="C549" s="5" t="s">
        <v>835</v>
      </c>
      <c r="D549" s="4" t="s">
        <v>831</v>
      </c>
      <c r="E549" s="4" t="s">
        <v>10</v>
      </c>
    </row>
    <row r="550" ht="30" customHeight="1" spans="1:5">
      <c r="A550" s="4" t="s">
        <v>6</v>
      </c>
      <c r="B550" s="5" t="s">
        <v>857</v>
      </c>
      <c r="C550" s="5" t="s">
        <v>858</v>
      </c>
      <c r="D550" s="4" t="s">
        <v>831</v>
      </c>
      <c r="E550" s="4" t="s">
        <v>10</v>
      </c>
    </row>
    <row r="551" ht="30" customHeight="1" spans="1:5">
      <c r="A551" s="4" t="s">
        <v>6</v>
      </c>
      <c r="B551" s="5" t="s">
        <v>859</v>
      </c>
      <c r="C551" s="5" t="s">
        <v>860</v>
      </c>
      <c r="D551" s="4" t="s">
        <v>831</v>
      </c>
      <c r="E551" s="4" t="s">
        <v>10</v>
      </c>
    </row>
    <row r="552" ht="30" customHeight="1" spans="1:5">
      <c r="A552" s="4" t="s">
        <v>6</v>
      </c>
      <c r="B552" s="5" t="s">
        <v>861</v>
      </c>
      <c r="C552" s="5" t="s">
        <v>847</v>
      </c>
      <c r="D552" s="4" t="s">
        <v>831</v>
      </c>
      <c r="E552" s="4" t="s">
        <v>10</v>
      </c>
    </row>
    <row r="553" ht="30" customHeight="1" spans="1:5">
      <c r="A553" s="4" t="s">
        <v>6</v>
      </c>
      <c r="B553" s="5" t="s">
        <v>862</v>
      </c>
      <c r="C553" s="5" t="s">
        <v>860</v>
      </c>
      <c r="D553" s="4" t="s">
        <v>831</v>
      </c>
      <c r="E553" s="4" t="s">
        <v>10</v>
      </c>
    </row>
    <row r="554" ht="30" customHeight="1" spans="1:5">
      <c r="A554" s="4" t="s">
        <v>6</v>
      </c>
      <c r="B554" s="5" t="s">
        <v>863</v>
      </c>
      <c r="C554" s="5" t="s">
        <v>864</v>
      </c>
      <c r="D554" s="4" t="s">
        <v>831</v>
      </c>
      <c r="E554" s="4" t="s">
        <v>10</v>
      </c>
    </row>
    <row r="555" ht="30" customHeight="1" spans="1:5">
      <c r="A555" s="4" t="s">
        <v>6</v>
      </c>
      <c r="B555" s="5" t="s">
        <v>865</v>
      </c>
      <c r="C555" s="5" t="s">
        <v>866</v>
      </c>
      <c r="D555" s="4" t="s">
        <v>831</v>
      </c>
      <c r="E555" s="4" t="s">
        <v>10</v>
      </c>
    </row>
    <row r="556" ht="30" customHeight="1" spans="1:5">
      <c r="A556" s="4" t="s">
        <v>6</v>
      </c>
      <c r="B556" s="5" t="s">
        <v>867</v>
      </c>
      <c r="C556" s="5" t="s">
        <v>868</v>
      </c>
      <c r="D556" s="4" t="s">
        <v>831</v>
      </c>
      <c r="E556" s="4" t="s">
        <v>10</v>
      </c>
    </row>
    <row r="557" ht="30" customHeight="1" spans="1:5">
      <c r="A557" s="4" t="s">
        <v>6</v>
      </c>
      <c r="B557" s="5" t="s">
        <v>869</v>
      </c>
      <c r="C557" s="5" t="s">
        <v>842</v>
      </c>
      <c r="D557" s="4" t="s">
        <v>831</v>
      </c>
      <c r="E557" s="4" t="s">
        <v>10</v>
      </c>
    </row>
    <row r="558" ht="30" customHeight="1" spans="1:5">
      <c r="A558" s="4" t="s">
        <v>6</v>
      </c>
      <c r="B558" s="5" t="s">
        <v>870</v>
      </c>
      <c r="C558" s="5" t="s">
        <v>835</v>
      </c>
      <c r="D558" s="4" t="s">
        <v>831</v>
      </c>
      <c r="E558" s="4" t="s">
        <v>10</v>
      </c>
    </row>
    <row r="559" ht="30" customHeight="1" spans="1:5">
      <c r="A559" s="4" t="s">
        <v>6</v>
      </c>
      <c r="B559" s="5" t="s">
        <v>871</v>
      </c>
      <c r="C559" s="5" t="s">
        <v>849</v>
      </c>
      <c r="D559" s="4" t="s">
        <v>831</v>
      </c>
      <c r="E559" s="4" t="s">
        <v>10</v>
      </c>
    </row>
    <row r="560" ht="30" customHeight="1" spans="1:5">
      <c r="A560" s="4" t="s">
        <v>6</v>
      </c>
      <c r="B560" s="5" t="s">
        <v>872</v>
      </c>
      <c r="C560" s="5" t="s">
        <v>112</v>
      </c>
      <c r="D560" s="4" t="s">
        <v>831</v>
      </c>
      <c r="E560" s="4" t="s">
        <v>10</v>
      </c>
    </row>
    <row r="561" ht="30" customHeight="1" spans="1:5">
      <c r="A561" s="4" t="s">
        <v>6</v>
      </c>
      <c r="B561" s="5" t="s">
        <v>873</v>
      </c>
      <c r="C561" s="5" t="s">
        <v>874</v>
      </c>
      <c r="D561" s="4" t="s">
        <v>831</v>
      </c>
      <c r="E561" s="4" t="s">
        <v>10</v>
      </c>
    </row>
    <row r="562" ht="30" customHeight="1" spans="1:5">
      <c r="A562" s="4" t="s">
        <v>6</v>
      </c>
      <c r="B562" s="5" t="s">
        <v>875</v>
      </c>
      <c r="C562" s="5" t="s">
        <v>847</v>
      </c>
      <c r="D562" s="4" t="s">
        <v>831</v>
      </c>
      <c r="E562" s="4" t="s">
        <v>10</v>
      </c>
    </row>
    <row r="563" ht="30" customHeight="1" spans="1:5">
      <c r="A563" s="4" t="s">
        <v>6</v>
      </c>
      <c r="B563" s="5" t="s">
        <v>876</v>
      </c>
      <c r="C563" s="5" t="s">
        <v>877</v>
      </c>
      <c r="D563" s="4" t="s">
        <v>831</v>
      </c>
      <c r="E563" s="4" t="s">
        <v>10</v>
      </c>
    </row>
    <row r="564" ht="30" customHeight="1" spans="1:5">
      <c r="A564" s="4" t="s">
        <v>6</v>
      </c>
      <c r="B564" s="5" t="s">
        <v>878</v>
      </c>
      <c r="C564" s="5" t="s">
        <v>835</v>
      </c>
      <c r="D564" s="4" t="s">
        <v>831</v>
      </c>
      <c r="E564" s="4" t="s">
        <v>10</v>
      </c>
    </row>
    <row r="565" ht="30" customHeight="1" spans="1:5">
      <c r="A565" s="4" t="s">
        <v>6</v>
      </c>
      <c r="B565" s="5" t="s">
        <v>879</v>
      </c>
      <c r="C565" s="5" t="s">
        <v>880</v>
      </c>
      <c r="D565" s="4" t="s">
        <v>831</v>
      </c>
      <c r="E565" s="4" t="s">
        <v>10</v>
      </c>
    </row>
    <row r="566" ht="30" customHeight="1" spans="1:5">
      <c r="A566" s="4" t="s">
        <v>6</v>
      </c>
      <c r="B566" s="5" t="s">
        <v>881</v>
      </c>
      <c r="C566" s="5" t="s">
        <v>842</v>
      </c>
      <c r="D566" s="4" t="s">
        <v>831</v>
      </c>
      <c r="E566" s="4" t="s">
        <v>10</v>
      </c>
    </row>
    <row r="567" ht="30" customHeight="1" spans="1:5">
      <c r="A567" s="4" t="s">
        <v>6</v>
      </c>
      <c r="B567" s="5" t="s">
        <v>882</v>
      </c>
      <c r="C567" s="5" t="s">
        <v>883</v>
      </c>
      <c r="D567" s="4" t="s">
        <v>831</v>
      </c>
      <c r="E567" s="4" t="s">
        <v>10</v>
      </c>
    </row>
    <row r="568" ht="30" customHeight="1" spans="1:5">
      <c r="A568" s="4" t="s">
        <v>6</v>
      </c>
      <c r="B568" s="5" t="s">
        <v>884</v>
      </c>
      <c r="C568" s="5" t="s">
        <v>885</v>
      </c>
      <c r="D568" s="4" t="s">
        <v>831</v>
      </c>
      <c r="E568" s="4" t="s">
        <v>10</v>
      </c>
    </row>
    <row r="569" ht="30" customHeight="1" spans="1:5">
      <c r="A569" s="4" t="s">
        <v>6</v>
      </c>
      <c r="B569" s="5" t="s">
        <v>886</v>
      </c>
      <c r="C569" s="5" t="s">
        <v>887</v>
      </c>
      <c r="D569" s="4" t="s">
        <v>831</v>
      </c>
      <c r="E569" s="4" t="s">
        <v>79</v>
      </c>
    </row>
    <row r="570" ht="30" customHeight="1" spans="1:5">
      <c r="A570" s="4" t="s">
        <v>6</v>
      </c>
      <c r="B570" s="5" t="s">
        <v>888</v>
      </c>
      <c r="C570" s="5" t="s">
        <v>889</v>
      </c>
      <c r="D570" s="4" t="s">
        <v>831</v>
      </c>
      <c r="E570" s="4" t="s">
        <v>79</v>
      </c>
    </row>
    <row r="571" ht="30" customHeight="1" spans="1:5">
      <c r="A571" s="4" t="s">
        <v>6</v>
      </c>
      <c r="B571" s="5" t="s">
        <v>890</v>
      </c>
      <c r="C571" s="5" t="s">
        <v>891</v>
      </c>
      <c r="D571" s="4" t="s">
        <v>831</v>
      </c>
      <c r="E571" s="4" t="s">
        <v>79</v>
      </c>
    </row>
    <row r="572" ht="30" customHeight="1" spans="1:5">
      <c r="A572" s="4" t="s">
        <v>6</v>
      </c>
      <c r="B572" s="5" t="s">
        <v>892</v>
      </c>
      <c r="C572" s="5" t="s">
        <v>893</v>
      </c>
      <c r="D572" s="4" t="s">
        <v>831</v>
      </c>
      <c r="E572" s="4" t="s">
        <v>79</v>
      </c>
    </row>
    <row r="573" ht="30" customHeight="1" spans="1:5">
      <c r="A573" s="4" t="s">
        <v>6</v>
      </c>
      <c r="B573" s="5" t="s">
        <v>894</v>
      </c>
      <c r="C573" s="5" t="s">
        <v>891</v>
      </c>
      <c r="D573" s="4" t="s">
        <v>831</v>
      </c>
      <c r="E573" s="4" t="s">
        <v>79</v>
      </c>
    </row>
    <row r="574" ht="30" customHeight="1" spans="1:5">
      <c r="A574" s="4" t="s">
        <v>6</v>
      </c>
      <c r="B574" s="5" t="s">
        <v>895</v>
      </c>
      <c r="C574" s="5" t="s">
        <v>891</v>
      </c>
      <c r="D574" s="4" t="s">
        <v>831</v>
      </c>
      <c r="E574" s="4" t="s">
        <v>79</v>
      </c>
    </row>
    <row r="575" ht="30" customHeight="1" spans="1:5">
      <c r="A575" s="4" t="s">
        <v>6</v>
      </c>
      <c r="B575" s="5" t="s">
        <v>896</v>
      </c>
      <c r="C575" s="5" t="s">
        <v>897</v>
      </c>
      <c r="D575" s="4" t="s">
        <v>831</v>
      </c>
      <c r="E575" s="4" t="s">
        <v>79</v>
      </c>
    </row>
    <row r="576" ht="30" customHeight="1" spans="1:5">
      <c r="A576" s="4" t="s">
        <v>6</v>
      </c>
      <c r="B576" s="5" t="s">
        <v>898</v>
      </c>
      <c r="C576" s="5" t="s">
        <v>899</v>
      </c>
      <c r="D576" s="4" t="s">
        <v>831</v>
      </c>
      <c r="E576" s="4" t="s">
        <v>79</v>
      </c>
    </row>
    <row r="577" ht="30" customHeight="1" spans="1:5">
      <c r="A577" s="4" t="s">
        <v>6</v>
      </c>
      <c r="B577" s="5" t="s">
        <v>900</v>
      </c>
      <c r="C577" s="5" t="s">
        <v>901</v>
      </c>
      <c r="D577" s="4" t="s">
        <v>831</v>
      </c>
      <c r="E577" s="4" t="s">
        <v>79</v>
      </c>
    </row>
    <row r="578" ht="30" customHeight="1" spans="1:5">
      <c r="A578" s="4" t="s">
        <v>6</v>
      </c>
      <c r="B578" s="5" t="s">
        <v>902</v>
      </c>
      <c r="C578" s="5" t="s">
        <v>903</v>
      </c>
      <c r="D578" s="4" t="s">
        <v>831</v>
      </c>
      <c r="E578" s="4" t="s">
        <v>79</v>
      </c>
    </row>
    <row r="579" ht="30" customHeight="1" spans="1:5">
      <c r="A579" s="4" t="s">
        <v>6</v>
      </c>
      <c r="B579" s="5" t="s">
        <v>904</v>
      </c>
      <c r="C579" s="5" t="s">
        <v>905</v>
      </c>
      <c r="D579" s="4" t="s">
        <v>831</v>
      </c>
      <c r="E579" s="4" t="s">
        <v>79</v>
      </c>
    </row>
    <row r="580" ht="30" customHeight="1" spans="1:5">
      <c r="A580" s="4" t="s">
        <v>6</v>
      </c>
      <c r="B580" s="5" t="s">
        <v>906</v>
      </c>
      <c r="C580" s="5" t="s">
        <v>889</v>
      </c>
      <c r="D580" s="4" t="s">
        <v>831</v>
      </c>
      <c r="E580" s="4" t="s">
        <v>79</v>
      </c>
    </row>
    <row r="581" ht="30" customHeight="1" spans="1:5">
      <c r="A581" s="4" t="s">
        <v>6</v>
      </c>
      <c r="B581" s="5" t="s">
        <v>907</v>
      </c>
      <c r="C581" s="5" t="s">
        <v>905</v>
      </c>
      <c r="D581" s="4" t="s">
        <v>831</v>
      </c>
      <c r="E581" s="4" t="s">
        <v>79</v>
      </c>
    </row>
    <row r="582" ht="30" customHeight="1" spans="1:5">
      <c r="A582" s="4" t="s">
        <v>6</v>
      </c>
      <c r="B582" s="5" t="s">
        <v>908</v>
      </c>
      <c r="C582" s="5" t="s">
        <v>887</v>
      </c>
      <c r="D582" s="4" t="s">
        <v>831</v>
      </c>
      <c r="E582" s="4" t="s">
        <v>79</v>
      </c>
    </row>
  </sheetData>
  <autoFilter ref="A2:E582">
    <sortState ref="A2:E582" sortMethod="stroke">
      <sortCondition ref="D3:D581"/>
      <sortCondition ref="B3:B581"/>
    </sortState>
    <extLst/>
  </autoFilter>
  <mergeCells count="1">
    <mergeCell ref="A1:E1"/>
  </mergeCells>
  <conditionalFormatting sqref="B14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148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43 B193:B194 B145:B147 B149:B151 B158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143 B193:B194 B145:B151 B158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152:B157 B159:B162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printOptions horizontalCentered="1"/>
  <pageMargins left="0.196527777777778" right="0.118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</cp:lastModifiedBy>
  <dcterms:created xsi:type="dcterms:W3CDTF">2023-05-16T09:25:00Z</dcterms:created>
  <dcterms:modified xsi:type="dcterms:W3CDTF">2024-05-13T09:35:37Z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50B40D4DF63B4D6ABC6822E0C5D5A8C2_12</vt:lpwstr>
  </property>
  <property fmtid="{D5CDD505-2E9C-101B-9397-08002B2CF9AE}" pid="3" name="KSOProductBuildVer">
    <vt:lpwstr>2052-12.1.0.16417</vt:lpwstr>
  </property>
</Properties>
</file>